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<sst xmlns="http://schemas.openxmlformats.org/spreadsheetml/2006/main" count="330" uniqueCount="33">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</sst>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411.1</v>
      </c>
      <c r="C2" s="4">
        <f t="shared" si="1"/>
        <v>417.3</v>
      </c>
      <c r="D2" s="4">
        <f t="shared" si="1"/>
        <v>415.5</v>
      </c>
      <c r="E2" s="4">
        <f t="shared" si="1"/>
        <v>414.8</v>
      </c>
      <c r="F2" s="4">
        <f t="shared" si="1"/>
        <v>238.2</v>
      </c>
      <c r="G2" s="4">
        <f t="shared" si="1"/>
        <v>238.6</v>
      </c>
      <c r="H2" s="4">
        <f t="shared" si="1"/>
        <v>241.3</v>
      </c>
      <c r="I2" s="4">
        <f t="shared" si="1"/>
        <v>239.5</v>
      </c>
    </row>
    <row r="3">
      <c r="A3" s="3" t="s">
        <v>10</v>
      </c>
      <c r="B3" s="4">
        <f t="shared" ref="B3:I3" si="2">ROUND(MAX(B5:B1000), 3)</f>
        <v>435</v>
      </c>
      <c r="C3" s="4">
        <f t="shared" si="2"/>
        <v>441.2</v>
      </c>
      <c r="D3" s="4">
        <f t="shared" si="2"/>
        <v>439.6</v>
      </c>
      <c r="E3" s="4">
        <f t="shared" si="2"/>
        <v>438.5</v>
      </c>
      <c r="F3" s="4">
        <f t="shared" si="2"/>
        <v>251.9</v>
      </c>
      <c r="G3" s="4">
        <f t="shared" si="2"/>
        <v>252.3</v>
      </c>
      <c r="H3" s="4">
        <f t="shared" si="2"/>
        <v>255.4</v>
      </c>
      <c r="I3" s="4">
        <f t="shared" si="2"/>
        <v>253.2</v>
      </c>
    </row>
    <row r="4">
      <c r="A4" s="3" t="s">
        <v>11</v>
      </c>
      <c r="B4" s="4">
        <f t="shared" ref="B4:I4" si="3">ROUND(AVERAGE(B5:B1000), 3)</f>
        <v>425.758</v>
      </c>
      <c r="C4" s="4">
        <f t="shared" si="3"/>
        <v>432.038</v>
      </c>
      <c r="D4" s="4">
        <f t="shared" si="3"/>
        <v>430.517</v>
      </c>
      <c r="E4" s="4">
        <f t="shared" si="3"/>
        <v>429.437</v>
      </c>
      <c r="F4" s="4">
        <f t="shared" si="3"/>
        <v>246.604</v>
      </c>
      <c r="G4" s="4">
        <f t="shared" si="3"/>
        <v>247.219</v>
      </c>
      <c r="H4" s="4">
        <f t="shared" si="3"/>
        <v>249.992</v>
      </c>
      <c r="I4" s="4">
        <f t="shared" si="3"/>
        <v>247.941</v>
      </c>
    </row>
    <row r="5">
      <c r="A5" s="5">
        <v>45932.0</v>
      </c>
      <c r="B5" s="6">
        <v>426.9</v>
      </c>
      <c r="C5" s="6">
        <v>434.2</v>
      </c>
      <c r="D5" s="6">
        <v>433.0</v>
      </c>
      <c r="E5" s="6">
        <v>431.4</v>
      </c>
      <c r="F5" s="6">
        <v>247.8</v>
      </c>
      <c r="G5" s="6">
        <v>248.0</v>
      </c>
      <c r="H5" s="6">
        <v>251.4</v>
      </c>
      <c r="I5" s="6">
        <v>249.1</v>
      </c>
    </row>
    <row r="6">
      <c r="A6" s="5">
        <v>45932.00347222222</v>
      </c>
      <c r="B6" s="6">
        <v>426.0</v>
      </c>
      <c r="C6" s="6">
        <v>432.9</v>
      </c>
      <c r="D6" s="6">
        <v>432.1</v>
      </c>
      <c r="E6" s="6">
        <v>430.3</v>
      </c>
      <c r="F6" s="6">
        <v>247.4</v>
      </c>
      <c r="G6" s="6">
        <v>247.3</v>
      </c>
      <c r="H6" s="6">
        <v>250.7</v>
      </c>
      <c r="I6" s="6">
        <v>248.5</v>
      </c>
    </row>
    <row r="7">
      <c r="A7" s="5">
        <v>45932.00347222222</v>
      </c>
      <c r="B7" s="6">
        <v>426.0</v>
      </c>
      <c r="C7" s="6">
        <v>432.9</v>
      </c>
      <c r="D7" s="6">
        <v>432.1</v>
      </c>
      <c r="E7" s="6">
        <v>430.3</v>
      </c>
      <c r="F7" s="6">
        <v>247.4</v>
      </c>
      <c r="G7" s="6">
        <v>247.3</v>
      </c>
      <c r="H7" s="6">
        <v>250.7</v>
      </c>
      <c r="I7" s="6">
        <v>248.5</v>
      </c>
    </row>
    <row r="8">
      <c r="A8" s="5">
        <v>45932.006944444445</v>
      </c>
      <c r="B8" s="6">
        <v>426.5</v>
      </c>
      <c r="C8" s="6">
        <v>432.0</v>
      </c>
      <c r="D8" s="6">
        <v>431.4</v>
      </c>
      <c r="E8" s="6">
        <v>430.0</v>
      </c>
      <c r="F8" s="6">
        <v>247.4</v>
      </c>
      <c r="G8" s="6">
        <v>247.2</v>
      </c>
      <c r="H8" s="6">
        <v>250.1</v>
      </c>
      <c r="I8" s="6">
        <v>248.2</v>
      </c>
    </row>
    <row r="9">
      <c r="A9" s="5">
        <v>45932.010416666664</v>
      </c>
      <c r="B9" s="6">
        <v>425.4</v>
      </c>
      <c r="C9" s="6">
        <v>432.0</v>
      </c>
      <c r="D9" s="6">
        <v>432.7</v>
      </c>
      <c r="E9" s="6">
        <v>430.0</v>
      </c>
      <c r="F9" s="6">
        <v>247.5</v>
      </c>
      <c r="G9" s="6">
        <v>246.6</v>
      </c>
      <c r="H9" s="6">
        <v>250.7</v>
      </c>
      <c r="I9" s="6">
        <v>248.3</v>
      </c>
    </row>
    <row r="10">
      <c r="A10" s="5">
        <v>45932.01388888889</v>
      </c>
      <c r="B10" s="6">
        <v>426.5</v>
      </c>
      <c r="C10" s="6">
        <v>432.9</v>
      </c>
      <c r="D10" s="6">
        <v>432.0</v>
      </c>
      <c r="E10" s="6">
        <v>430.5</v>
      </c>
      <c r="F10" s="6">
        <v>247.5</v>
      </c>
      <c r="G10" s="6">
        <v>247.5</v>
      </c>
      <c r="H10" s="6">
        <v>250.6</v>
      </c>
      <c r="I10" s="6">
        <v>248.5</v>
      </c>
    </row>
    <row r="11">
      <c r="A11" s="5">
        <v>45932.01736111111</v>
      </c>
      <c r="B11" s="6">
        <v>426.6</v>
      </c>
      <c r="C11" s="6">
        <v>432.8</v>
      </c>
      <c r="D11" s="6">
        <v>432.3</v>
      </c>
      <c r="E11" s="6">
        <v>430.5</v>
      </c>
      <c r="F11" s="6">
        <v>247.7</v>
      </c>
      <c r="G11" s="6">
        <v>247.5</v>
      </c>
      <c r="H11" s="6">
        <v>250.6</v>
      </c>
      <c r="I11" s="6">
        <v>248.6</v>
      </c>
    </row>
    <row r="12">
      <c r="A12" s="5">
        <v>45932.020833333336</v>
      </c>
      <c r="B12" s="6">
        <v>426.9</v>
      </c>
      <c r="C12" s="6">
        <v>433.3</v>
      </c>
      <c r="D12" s="6">
        <v>433.1</v>
      </c>
      <c r="E12" s="6">
        <v>431.1</v>
      </c>
      <c r="F12" s="6">
        <v>247.9</v>
      </c>
      <c r="G12" s="6">
        <v>247.6</v>
      </c>
      <c r="H12" s="6">
        <v>251.1</v>
      </c>
      <c r="I12" s="6">
        <v>248.9</v>
      </c>
    </row>
    <row r="13">
      <c r="A13" s="5">
        <v>45932.024305555555</v>
      </c>
      <c r="B13" s="6">
        <v>427.5</v>
      </c>
      <c r="C13" s="6">
        <v>434.0</v>
      </c>
      <c r="D13" s="6">
        <v>433.8</v>
      </c>
      <c r="E13" s="6">
        <v>431.8</v>
      </c>
      <c r="F13" s="6">
        <v>248.3</v>
      </c>
      <c r="G13" s="6">
        <v>248.0</v>
      </c>
      <c r="H13" s="6">
        <v>251.5</v>
      </c>
      <c r="I13" s="6">
        <v>249.3</v>
      </c>
    </row>
    <row r="14">
      <c r="A14" s="5">
        <v>45932.02777777778</v>
      </c>
      <c r="B14" s="6">
        <v>426.8</v>
      </c>
      <c r="C14" s="6">
        <v>433.3</v>
      </c>
      <c r="D14" s="6">
        <v>433.1</v>
      </c>
      <c r="E14" s="6">
        <v>431.0</v>
      </c>
      <c r="F14" s="6">
        <v>248.0</v>
      </c>
      <c r="G14" s="6">
        <v>247.6</v>
      </c>
      <c r="H14" s="6">
        <v>251.1</v>
      </c>
      <c r="I14" s="6">
        <v>248.9</v>
      </c>
    </row>
    <row r="15">
      <c r="A15" s="5">
        <v>45932.03125</v>
      </c>
      <c r="B15" s="6">
        <v>427.3</v>
      </c>
      <c r="C15" s="6">
        <v>433.3</v>
      </c>
      <c r="D15" s="6">
        <v>432.6</v>
      </c>
      <c r="E15" s="6">
        <v>431.1</v>
      </c>
      <c r="F15" s="6">
        <v>247.8</v>
      </c>
      <c r="G15" s="6">
        <v>247.8</v>
      </c>
      <c r="H15" s="6">
        <v>250.9</v>
      </c>
      <c r="I15" s="6">
        <v>248.9</v>
      </c>
    </row>
    <row r="16">
      <c r="A16" s="5">
        <v>45932.03472222222</v>
      </c>
      <c r="B16" s="6">
        <v>426.7</v>
      </c>
      <c r="C16" s="6">
        <v>432.9</v>
      </c>
      <c r="D16" s="6">
        <v>433.1</v>
      </c>
      <c r="E16" s="6">
        <v>430.9</v>
      </c>
      <c r="F16" s="6">
        <v>247.9</v>
      </c>
      <c r="G16" s="6">
        <v>247.4</v>
      </c>
      <c r="H16" s="6">
        <v>251.1</v>
      </c>
      <c r="I16" s="6">
        <v>248.8</v>
      </c>
    </row>
    <row r="17">
      <c r="A17" s="5">
        <v>45932.038194444445</v>
      </c>
      <c r="B17" s="6">
        <v>427.7</v>
      </c>
      <c r="C17" s="6">
        <v>433.0</v>
      </c>
      <c r="D17" s="6">
        <v>432.3</v>
      </c>
      <c r="E17" s="6">
        <v>431.0</v>
      </c>
      <c r="F17" s="6">
        <v>248.0</v>
      </c>
      <c r="G17" s="6">
        <v>247.9</v>
      </c>
      <c r="H17" s="6">
        <v>250.5</v>
      </c>
      <c r="I17" s="6">
        <v>248.8</v>
      </c>
    </row>
    <row r="18">
      <c r="A18" s="5">
        <v>45932.041666666664</v>
      </c>
      <c r="B18" s="6">
        <v>426.8</v>
      </c>
      <c r="C18" s="6">
        <v>433.8</v>
      </c>
      <c r="D18" s="6">
        <v>432.6</v>
      </c>
      <c r="E18" s="6">
        <v>431.1</v>
      </c>
      <c r="F18" s="6">
        <v>247.6</v>
      </c>
      <c r="G18" s="6">
        <v>247.8</v>
      </c>
      <c r="H18" s="6">
        <v>251.2</v>
      </c>
      <c r="I18" s="6">
        <v>248.9</v>
      </c>
    </row>
    <row r="19">
      <c r="A19" s="5">
        <v>45932.04513888889</v>
      </c>
      <c r="B19" s="6">
        <v>426.6</v>
      </c>
      <c r="C19" s="6">
        <v>433.5</v>
      </c>
      <c r="D19" s="6">
        <v>432.0</v>
      </c>
      <c r="E19" s="6">
        <v>430.7</v>
      </c>
      <c r="F19" s="6">
        <v>247.3</v>
      </c>
      <c r="G19" s="6">
        <v>247.7</v>
      </c>
      <c r="H19" s="6">
        <v>250.9</v>
      </c>
      <c r="I19" s="6">
        <v>248.7</v>
      </c>
    </row>
    <row r="20">
      <c r="A20" s="5">
        <v>45932.04861111111</v>
      </c>
      <c r="B20" s="6">
        <v>426.5</v>
      </c>
      <c r="C20" s="6">
        <v>433.3</v>
      </c>
      <c r="D20" s="6">
        <v>432.7</v>
      </c>
      <c r="E20" s="6">
        <v>430.8</v>
      </c>
      <c r="F20" s="6">
        <v>247.6</v>
      </c>
      <c r="G20" s="6">
        <v>247.5</v>
      </c>
      <c r="H20" s="6">
        <v>251.1</v>
      </c>
      <c r="I20" s="6">
        <v>248.7</v>
      </c>
    </row>
    <row r="21">
      <c r="A21" s="5">
        <v>45932.052083333336</v>
      </c>
      <c r="B21" s="6">
        <v>426.8</v>
      </c>
      <c r="C21" s="6">
        <v>433.6</v>
      </c>
      <c r="D21" s="6">
        <v>432.6</v>
      </c>
      <c r="E21" s="6">
        <v>431.0</v>
      </c>
      <c r="F21" s="6">
        <v>247.6</v>
      </c>
      <c r="G21" s="6">
        <v>247.7</v>
      </c>
      <c r="H21" s="6">
        <v>251.1</v>
      </c>
      <c r="I21" s="6">
        <v>248.8</v>
      </c>
    </row>
    <row r="22">
      <c r="A22" s="5">
        <v>45932.055555555555</v>
      </c>
      <c r="B22" s="6">
        <v>427.4</v>
      </c>
      <c r="C22" s="6">
        <v>432.8</v>
      </c>
      <c r="D22" s="6">
        <v>432.1</v>
      </c>
      <c r="E22" s="6">
        <v>430.8</v>
      </c>
      <c r="F22" s="6">
        <v>247.8</v>
      </c>
      <c r="G22" s="6">
        <v>247.8</v>
      </c>
      <c r="H22" s="6">
        <v>250.5</v>
      </c>
      <c r="I22" s="6">
        <v>248.7</v>
      </c>
    </row>
    <row r="23">
      <c r="A23" s="5">
        <v>45932.05902777778</v>
      </c>
      <c r="B23" s="6">
        <v>426.6</v>
      </c>
      <c r="C23" s="6">
        <v>432.4</v>
      </c>
      <c r="D23" s="6">
        <v>432.1</v>
      </c>
      <c r="E23" s="6">
        <v>430.4</v>
      </c>
      <c r="F23" s="6">
        <v>247.6</v>
      </c>
      <c r="G23" s="6">
        <v>247.4</v>
      </c>
      <c r="H23" s="6">
        <v>250.5</v>
      </c>
      <c r="I23" s="6">
        <v>248.5</v>
      </c>
    </row>
    <row r="24">
      <c r="A24" s="5">
        <v>45932.0625</v>
      </c>
      <c r="B24" s="6">
        <v>427.1</v>
      </c>
      <c r="C24" s="6">
        <v>432.7</v>
      </c>
      <c r="D24" s="6">
        <v>431.6</v>
      </c>
      <c r="E24" s="6">
        <v>430.5</v>
      </c>
      <c r="F24" s="6">
        <v>247.5</v>
      </c>
      <c r="G24" s="6">
        <v>247.7</v>
      </c>
      <c r="H24" s="6">
        <v>250.4</v>
      </c>
      <c r="I24" s="6">
        <v>248.5</v>
      </c>
    </row>
    <row r="25">
      <c r="A25" s="5">
        <v>45932.06597222222</v>
      </c>
      <c r="B25" s="6">
        <v>427.1</v>
      </c>
      <c r="C25" s="6">
        <v>432.1</v>
      </c>
      <c r="D25" s="6">
        <v>431.5</v>
      </c>
      <c r="E25" s="6">
        <v>430.3</v>
      </c>
      <c r="F25" s="6">
        <v>247.6</v>
      </c>
      <c r="G25" s="6">
        <v>247.5</v>
      </c>
      <c r="H25" s="6">
        <v>250.1</v>
      </c>
      <c r="I25" s="6">
        <v>248.4</v>
      </c>
    </row>
    <row r="26">
      <c r="A26" s="5">
        <v>45932.069444444445</v>
      </c>
      <c r="B26" s="6">
        <v>426.9</v>
      </c>
      <c r="C26" s="6">
        <v>433.3</v>
      </c>
      <c r="D26" s="6">
        <v>431.8</v>
      </c>
      <c r="E26" s="6">
        <v>430.6</v>
      </c>
      <c r="F26" s="6">
        <v>247.4</v>
      </c>
      <c r="G26" s="6">
        <v>247.8</v>
      </c>
      <c r="H26" s="6">
        <v>250.7</v>
      </c>
      <c r="I26" s="6">
        <v>248.6</v>
      </c>
    </row>
    <row r="27">
      <c r="A27" s="5">
        <v>45932.069444444445</v>
      </c>
      <c r="B27" s="6">
        <v>426.9</v>
      </c>
      <c r="C27" s="6">
        <v>433.3</v>
      </c>
      <c r="D27" s="6">
        <v>431.8</v>
      </c>
      <c r="E27" s="6">
        <v>430.6</v>
      </c>
      <c r="F27" s="6">
        <v>247.4</v>
      </c>
      <c r="G27" s="6">
        <v>247.8</v>
      </c>
      <c r="H27" s="6">
        <v>250.7</v>
      </c>
      <c r="I27" s="6">
        <v>248.6</v>
      </c>
    </row>
    <row r="28">
      <c r="A28" s="5">
        <v>45932.072916666664</v>
      </c>
      <c r="B28" s="6">
        <v>427.0</v>
      </c>
      <c r="C28" s="6">
        <v>433.3</v>
      </c>
      <c r="D28" s="6">
        <v>432.6</v>
      </c>
      <c r="E28" s="6">
        <v>431.0</v>
      </c>
      <c r="F28" s="6">
        <v>247.8</v>
      </c>
      <c r="G28" s="6">
        <v>247.7</v>
      </c>
      <c r="H28" s="6">
        <v>251.0</v>
      </c>
      <c r="I28" s="6">
        <v>248.8</v>
      </c>
    </row>
    <row r="29">
      <c r="A29" s="5">
        <v>45932.07638888889</v>
      </c>
      <c r="B29" s="6">
        <v>427.1</v>
      </c>
      <c r="C29" s="6">
        <v>433.3</v>
      </c>
      <c r="D29" s="6">
        <v>431.6</v>
      </c>
      <c r="E29" s="6">
        <v>430.7</v>
      </c>
      <c r="F29" s="6">
        <v>247.4</v>
      </c>
      <c r="G29" s="6">
        <v>248.0</v>
      </c>
      <c r="H29" s="6">
        <v>250.5</v>
      </c>
      <c r="I29" s="6">
        <v>248.7</v>
      </c>
    </row>
    <row r="30">
      <c r="A30" s="5">
        <v>45932.07986111111</v>
      </c>
      <c r="B30" s="6">
        <v>426.9</v>
      </c>
      <c r="C30" s="6">
        <v>432.8</v>
      </c>
      <c r="D30" s="6">
        <v>432.0</v>
      </c>
      <c r="E30" s="6">
        <v>430.6</v>
      </c>
      <c r="F30" s="6">
        <v>247.6</v>
      </c>
      <c r="G30" s="6">
        <v>247.7</v>
      </c>
      <c r="H30" s="6">
        <v>250.5</v>
      </c>
      <c r="I30" s="6">
        <v>248.6</v>
      </c>
    </row>
    <row r="31">
      <c r="A31" s="5">
        <v>45932.083333333336</v>
      </c>
      <c r="B31" s="6">
        <v>427.2</v>
      </c>
      <c r="C31" s="6">
        <v>433.4</v>
      </c>
      <c r="D31" s="6">
        <v>432.8</v>
      </c>
      <c r="E31" s="6">
        <v>431.1</v>
      </c>
      <c r="F31" s="6">
        <v>247.9</v>
      </c>
      <c r="G31" s="6">
        <v>247.9</v>
      </c>
      <c r="H31" s="6">
        <v>251.1</v>
      </c>
      <c r="I31" s="6">
        <v>248.9</v>
      </c>
    </row>
    <row r="32">
      <c r="A32" s="5">
        <v>45932.086805555555</v>
      </c>
      <c r="B32" s="6">
        <v>426.1</v>
      </c>
      <c r="C32" s="6">
        <v>432.2</v>
      </c>
      <c r="D32" s="6">
        <v>431.8</v>
      </c>
      <c r="E32" s="6">
        <v>430.0</v>
      </c>
      <c r="F32" s="6">
        <v>247.2</v>
      </c>
      <c r="G32" s="6">
        <v>247.2</v>
      </c>
      <c r="H32" s="6">
        <v>250.4</v>
      </c>
      <c r="I32" s="6">
        <v>248.3</v>
      </c>
    </row>
    <row r="33">
      <c r="A33" s="5">
        <v>45932.09027777778</v>
      </c>
      <c r="B33" s="6">
        <v>426.1</v>
      </c>
      <c r="C33" s="6">
        <v>431.9</v>
      </c>
      <c r="D33" s="6">
        <v>431.6</v>
      </c>
      <c r="E33" s="6">
        <v>429.9</v>
      </c>
      <c r="F33" s="6">
        <v>247.2</v>
      </c>
      <c r="G33" s="6">
        <v>247.2</v>
      </c>
      <c r="H33" s="6">
        <v>250.1</v>
      </c>
      <c r="I33" s="6">
        <v>248.2</v>
      </c>
    </row>
    <row r="34">
      <c r="A34" s="5">
        <v>45932.09375</v>
      </c>
      <c r="B34" s="6">
        <v>425.6</v>
      </c>
      <c r="C34" s="6">
        <v>431.4</v>
      </c>
      <c r="D34" s="6">
        <v>430.9</v>
      </c>
      <c r="E34" s="6">
        <v>429.3</v>
      </c>
      <c r="F34" s="6">
        <v>246.8</v>
      </c>
      <c r="G34" s="6">
        <v>246.9</v>
      </c>
      <c r="H34" s="6">
        <v>249.9</v>
      </c>
      <c r="I34" s="6">
        <v>247.9</v>
      </c>
    </row>
    <row r="35">
      <c r="A35" s="5">
        <v>45932.09722222222</v>
      </c>
      <c r="B35" s="6">
        <v>424.7</v>
      </c>
      <c r="C35" s="6">
        <v>431.1</v>
      </c>
      <c r="D35" s="6">
        <v>431.1</v>
      </c>
      <c r="E35" s="6">
        <v>428.9</v>
      </c>
      <c r="F35" s="6">
        <v>246.6</v>
      </c>
      <c r="G35" s="6">
        <v>246.4</v>
      </c>
      <c r="H35" s="6">
        <v>249.9</v>
      </c>
      <c r="I35" s="6">
        <v>247.6</v>
      </c>
    </row>
    <row r="36">
      <c r="A36" s="5">
        <v>45932.100694444445</v>
      </c>
      <c r="B36" s="6">
        <v>425.4</v>
      </c>
      <c r="C36" s="6">
        <v>431.0</v>
      </c>
      <c r="D36" s="6">
        <v>430.3</v>
      </c>
      <c r="E36" s="6">
        <v>428.9</v>
      </c>
      <c r="F36" s="6">
        <v>246.6</v>
      </c>
      <c r="G36" s="6">
        <v>246.7</v>
      </c>
      <c r="H36" s="6">
        <v>249.5</v>
      </c>
      <c r="I36" s="6">
        <v>247.6</v>
      </c>
    </row>
    <row r="37">
      <c r="A37" s="5">
        <v>45932.104166666664</v>
      </c>
      <c r="B37" s="6">
        <v>424.5</v>
      </c>
      <c r="C37" s="6">
        <v>430.3</v>
      </c>
      <c r="D37" s="6">
        <v>430.1</v>
      </c>
      <c r="E37" s="6">
        <v>428.3</v>
      </c>
      <c r="F37" s="6">
        <v>246.3</v>
      </c>
      <c r="G37" s="6">
        <v>246.2</v>
      </c>
      <c r="H37" s="6">
        <v>249.3</v>
      </c>
      <c r="I37" s="6">
        <v>247.3</v>
      </c>
    </row>
    <row r="38">
      <c r="A38" s="5">
        <v>45932.10763888889</v>
      </c>
      <c r="B38" s="6">
        <v>423.8</v>
      </c>
      <c r="C38" s="6">
        <v>430.5</v>
      </c>
      <c r="D38" s="6">
        <v>429.1</v>
      </c>
      <c r="E38" s="6">
        <v>427.8</v>
      </c>
      <c r="F38" s="6">
        <v>245.6</v>
      </c>
      <c r="G38" s="6">
        <v>246.2</v>
      </c>
      <c r="H38" s="6">
        <v>249.1</v>
      </c>
      <c r="I38" s="6">
        <v>247.0</v>
      </c>
    </row>
    <row r="39">
      <c r="A39" s="5">
        <v>45932.11111111111</v>
      </c>
      <c r="B39" s="6">
        <v>424.1</v>
      </c>
      <c r="C39" s="6">
        <v>429.5</v>
      </c>
      <c r="D39" s="6">
        <v>429.1</v>
      </c>
      <c r="E39" s="6">
        <v>427.6</v>
      </c>
      <c r="F39" s="6">
        <v>246.0</v>
      </c>
      <c r="G39" s="6">
        <v>245.9</v>
      </c>
      <c r="H39" s="6">
        <v>248.7</v>
      </c>
      <c r="I39" s="6">
        <v>246.9</v>
      </c>
    </row>
    <row r="40">
      <c r="A40" s="5">
        <v>45932.114583333336</v>
      </c>
      <c r="B40" s="6">
        <v>423.1</v>
      </c>
      <c r="C40" s="6">
        <v>429.5</v>
      </c>
      <c r="D40" s="6">
        <v>428.6</v>
      </c>
      <c r="E40" s="6">
        <v>427.1</v>
      </c>
      <c r="F40" s="6">
        <v>245.5</v>
      </c>
      <c r="G40" s="6">
        <v>245.6</v>
      </c>
      <c r="H40" s="6">
        <v>248.7</v>
      </c>
      <c r="I40" s="6">
        <v>246.6</v>
      </c>
    </row>
    <row r="41">
      <c r="A41" s="5">
        <v>45932.118055555555</v>
      </c>
      <c r="B41" s="6">
        <v>421.9</v>
      </c>
      <c r="C41" s="6">
        <v>428.1</v>
      </c>
      <c r="D41" s="6">
        <v>427.5</v>
      </c>
      <c r="E41" s="6">
        <v>425.8</v>
      </c>
      <c r="F41" s="6">
        <v>244.9</v>
      </c>
      <c r="G41" s="6">
        <v>244.8</v>
      </c>
      <c r="H41" s="6">
        <v>247.9</v>
      </c>
      <c r="I41" s="6">
        <v>245.8</v>
      </c>
    </row>
    <row r="42">
      <c r="A42" s="5">
        <v>45932.12152777778</v>
      </c>
      <c r="B42" s="6">
        <v>422.1</v>
      </c>
      <c r="C42" s="6">
        <v>427.9</v>
      </c>
      <c r="D42" s="6">
        <v>428.0</v>
      </c>
      <c r="E42" s="6">
        <v>426.0</v>
      </c>
      <c r="F42" s="6">
        <v>245.1</v>
      </c>
      <c r="G42" s="6">
        <v>244.7</v>
      </c>
      <c r="H42" s="6">
        <v>248.0</v>
      </c>
      <c r="I42" s="6">
        <v>245.9</v>
      </c>
    </row>
    <row r="43">
      <c r="A43" s="5">
        <v>45932.125</v>
      </c>
      <c r="B43" s="6">
        <v>422.2</v>
      </c>
      <c r="C43" s="6">
        <v>428.2</v>
      </c>
      <c r="D43" s="6">
        <v>426.9</v>
      </c>
      <c r="E43" s="6">
        <v>425.8</v>
      </c>
      <c r="F43" s="6">
        <v>244.7</v>
      </c>
      <c r="G43" s="6">
        <v>245.1</v>
      </c>
      <c r="H43" s="6">
        <v>247.7</v>
      </c>
      <c r="I43" s="6">
        <v>245.8</v>
      </c>
    </row>
    <row r="44">
      <c r="A44" s="5">
        <v>45932.12847222222</v>
      </c>
      <c r="B44" s="6">
        <v>421.2</v>
      </c>
      <c r="C44" s="6">
        <v>427.4</v>
      </c>
      <c r="D44" s="6">
        <v>427.1</v>
      </c>
      <c r="E44" s="6">
        <v>425.2</v>
      </c>
      <c r="F44" s="6">
        <v>244.5</v>
      </c>
      <c r="G44" s="6">
        <v>244.3</v>
      </c>
      <c r="H44" s="6">
        <v>247.6</v>
      </c>
      <c r="I44" s="6">
        <v>245.5</v>
      </c>
    </row>
    <row r="45">
      <c r="A45" s="5">
        <v>45932.131944444445</v>
      </c>
      <c r="B45" s="6">
        <v>422.0</v>
      </c>
      <c r="C45" s="6">
        <v>427.2</v>
      </c>
      <c r="D45" s="6">
        <v>426.7</v>
      </c>
      <c r="E45" s="6">
        <v>425.3</v>
      </c>
      <c r="F45" s="6">
        <v>244.8</v>
      </c>
      <c r="G45" s="6">
        <v>244.6</v>
      </c>
      <c r="H45" s="6">
        <v>247.3</v>
      </c>
      <c r="I45" s="6">
        <v>245.6</v>
      </c>
    </row>
    <row r="46">
      <c r="A46" s="5">
        <v>45932.135416666664</v>
      </c>
      <c r="B46" s="6">
        <v>421.1</v>
      </c>
      <c r="C46" s="6">
        <v>426.6</v>
      </c>
      <c r="D46" s="6">
        <v>425.7</v>
      </c>
      <c r="E46" s="6">
        <v>424.5</v>
      </c>
      <c r="F46" s="6">
        <v>244.2</v>
      </c>
      <c r="G46" s="6">
        <v>244.2</v>
      </c>
      <c r="H46" s="6">
        <v>246.8</v>
      </c>
      <c r="I46" s="6">
        <v>245.1</v>
      </c>
    </row>
    <row r="47">
      <c r="A47" s="5">
        <v>45932.135416666664</v>
      </c>
      <c r="B47" s="6">
        <v>421.1</v>
      </c>
      <c r="C47" s="6">
        <v>426.6</v>
      </c>
      <c r="D47" s="6">
        <v>425.7</v>
      </c>
      <c r="E47" s="6">
        <v>424.5</v>
      </c>
      <c r="F47" s="6">
        <v>244.2</v>
      </c>
      <c r="G47" s="6">
        <v>244.2</v>
      </c>
      <c r="H47" s="6">
        <v>246.8</v>
      </c>
      <c r="I47" s="6">
        <v>245.1</v>
      </c>
    </row>
    <row r="48">
      <c r="A48" s="5">
        <v>45932.13888888889</v>
      </c>
      <c r="B48" s="6">
        <v>421.1</v>
      </c>
      <c r="C48" s="6">
        <v>426.8</v>
      </c>
      <c r="D48" s="6">
        <v>426.3</v>
      </c>
      <c r="E48" s="6">
        <v>424.7</v>
      </c>
      <c r="F48" s="6">
        <v>244.3</v>
      </c>
      <c r="G48" s="6">
        <v>244.2</v>
      </c>
      <c r="H48" s="6">
        <v>247.1</v>
      </c>
      <c r="I48" s="6">
        <v>245.2</v>
      </c>
    </row>
    <row r="49">
      <c r="A49" s="5">
        <v>45932.14236111111</v>
      </c>
      <c r="B49" s="6">
        <v>421.0</v>
      </c>
      <c r="C49" s="6">
        <v>426.9</v>
      </c>
      <c r="D49" s="6">
        <v>426.4</v>
      </c>
      <c r="E49" s="6">
        <v>424.8</v>
      </c>
      <c r="F49" s="6">
        <v>244.3</v>
      </c>
      <c r="G49" s="6">
        <v>244.2</v>
      </c>
      <c r="H49" s="6">
        <v>247.3</v>
      </c>
      <c r="I49" s="6">
        <v>245.3</v>
      </c>
    </row>
    <row r="50">
      <c r="A50" s="5">
        <v>45932.145833333336</v>
      </c>
      <c r="B50" s="6">
        <v>421.2</v>
      </c>
      <c r="C50" s="6">
        <v>426.2</v>
      </c>
      <c r="D50" s="6">
        <v>425.9</v>
      </c>
      <c r="E50" s="6">
        <v>424.4</v>
      </c>
      <c r="F50" s="6">
        <v>244.4</v>
      </c>
      <c r="G50" s="6">
        <v>244.0</v>
      </c>
      <c r="H50" s="6">
        <v>246.7</v>
      </c>
      <c r="I50" s="6">
        <v>245.0</v>
      </c>
    </row>
    <row r="51">
      <c r="A51" s="5">
        <v>45932.149305555555</v>
      </c>
      <c r="B51" s="6">
        <v>421.0</v>
      </c>
      <c r="C51" s="6">
        <v>426.6</v>
      </c>
      <c r="D51" s="6">
        <v>425.6</v>
      </c>
      <c r="E51" s="6">
        <v>424.4</v>
      </c>
      <c r="F51" s="6">
        <v>244.0</v>
      </c>
      <c r="G51" s="6">
        <v>244.2</v>
      </c>
      <c r="H51" s="6">
        <v>246.8</v>
      </c>
      <c r="I51" s="6">
        <v>245.0</v>
      </c>
    </row>
    <row r="52">
      <c r="A52" s="5">
        <v>45932.15277777778</v>
      </c>
      <c r="B52" s="6">
        <v>420.1</v>
      </c>
      <c r="C52" s="6">
        <v>425.8</v>
      </c>
      <c r="D52" s="6">
        <v>425.7</v>
      </c>
      <c r="E52" s="6">
        <v>423.9</v>
      </c>
      <c r="F52" s="6">
        <v>243.9</v>
      </c>
      <c r="G52" s="6">
        <v>243.5</v>
      </c>
      <c r="H52" s="6">
        <v>246.7</v>
      </c>
      <c r="I52" s="6">
        <v>244.7</v>
      </c>
    </row>
    <row r="53">
      <c r="A53" s="5">
        <v>45932.15625</v>
      </c>
      <c r="B53" s="6">
        <v>420.4</v>
      </c>
      <c r="C53" s="6">
        <v>425.6</v>
      </c>
      <c r="D53" s="6">
        <v>425.4</v>
      </c>
      <c r="E53" s="6">
        <v>423.8</v>
      </c>
      <c r="F53" s="6">
        <v>243.9</v>
      </c>
      <c r="G53" s="6">
        <v>243.6</v>
      </c>
      <c r="H53" s="6">
        <v>246.4</v>
      </c>
      <c r="I53" s="6">
        <v>244.7</v>
      </c>
    </row>
    <row r="54">
      <c r="A54" s="5">
        <v>45932.15972222222</v>
      </c>
      <c r="B54" s="6">
        <v>420.4</v>
      </c>
      <c r="C54" s="6">
        <v>425.7</v>
      </c>
      <c r="D54" s="6">
        <v>425.3</v>
      </c>
      <c r="E54" s="6">
        <v>423.8</v>
      </c>
      <c r="F54" s="6">
        <v>243.9</v>
      </c>
      <c r="G54" s="6">
        <v>243.7</v>
      </c>
      <c r="H54" s="6">
        <v>246.5</v>
      </c>
      <c r="I54" s="6">
        <v>244.7</v>
      </c>
    </row>
    <row r="55">
      <c r="A55" s="5">
        <v>45932.163194444445</v>
      </c>
      <c r="B55" s="6">
        <v>420.7</v>
      </c>
      <c r="C55" s="6">
        <v>425.4</v>
      </c>
      <c r="D55" s="6">
        <v>424.8</v>
      </c>
      <c r="E55" s="6">
        <v>423.7</v>
      </c>
      <c r="F55" s="6">
        <v>243.9</v>
      </c>
      <c r="G55" s="6">
        <v>243.8</v>
      </c>
      <c r="H55" s="6">
        <v>246.1</v>
      </c>
      <c r="I55" s="6">
        <v>244.6</v>
      </c>
    </row>
    <row r="56">
      <c r="A56" s="5">
        <v>45932.166666666664</v>
      </c>
      <c r="B56" s="6">
        <v>420.5</v>
      </c>
      <c r="C56" s="6">
        <v>425.9</v>
      </c>
      <c r="D56" s="6">
        <v>425.4</v>
      </c>
      <c r="E56" s="6">
        <v>423.9</v>
      </c>
      <c r="F56" s="6">
        <v>244.0</v>
      </c>
      <c r="G56" s="6">
        <v>243.8</v>
      </c>
      <c r="H56" s="6">
        <v>246.5</v>
      </c>
      <c r="I56" s="6">
        <v>244.8</v>
      </c>
    </row>
    <row r="57">
      <c r="A57" s="5">
        <v>45932.17013888889</v>
      </c>
      <c r="B57" s="6">
        <v>418.5</v>
      </c>
      <c r="C57" s="6">
        <v>423.5</v>
      </c>
      <c r="D57" s="6">
        <v>423.8</v>
      </c>
      <c r="E57" s="6">
        <v>421.9</v>
      </c>
      <c r="F57" s="6">
        <v>243.1</v>
      </c>
      <c r="G57" s="6">
        <v>242.4</v>
      </c>
      <c r="H57" s="6">
        <v>245.4</v>
      </c>
      <c r="I57" s="6">
        <v>243.6</v>
      </c>
    </row>
    <row r="58">
      <c r="A58" s="5">
        <v>45932.17361111111</v>
      </c>
      <c r="B58" s="6">
        <v>418.0</v>
      </c>
      <c r="C58" s="6">
        <v>423.9</v>
      </c>
      <c r="D58" s="6">
        <v>423.4</v>
      </c>
      <c r="E58" s="6">
        <v>421.8</v>
      </c>
      <c r="F58" s="6">
        <v>242.6</v>
      </c>
      <c r="G58" s="6">
        <v>242.4</v>
      </c>
      <c r="H58" s="6">
        <v>245.5</v>
      </c>
      <c r="I58" s="6">
        <v>243.5</v>
      </c>
    </row>
    <row r="59">
      <c r="A59" s="5">
        <v>45932.177083333336</v>
      </c>
      <c r="B59" s="6">
        <v>419.1</v>
      </c>
      <c r="C59" s="6">
        <v>424.1</v>
      </c>
      <c r="D59" s="6">
        <v>423.7</v>
      </c>
      <c r="E59" s="6">
        <v>422.3</v>
      </c>
      <c r="F59" s="6">
        <v>243.1</v>
      </c>
      <c r="G59" s="6">
        <v>242.9</v>
      </c>
      <c r="H59" s="6">
        <v>245.5</v>
      </c>
      <c r="I59" s="6">
        <v>243.8</v>
      </c>
    </row>
    <row r="60">
      <c r="A60" s="5">
        <v>45932.180555555555</v>
      </c>
      <c r="B60" s="6">
        <v>419.1</v>
      </c>
      <c r="C60" s="6">
        <v>424.8</v>
      </c>
      <c r="D60" s="6">
        <v>424.2</v>
      </c>
      <c r="E60" s="6">
        <v>422.7</v>
      </c>
      <c r="F60" s="6">
        <v>243.1</v>
      </c>
      <c r="G60" s="6">
        <v>243.1</v>
      </c>
      <c r="H60" s="6">
        <v>245.9</v>
      </c>
      <c r="I60" s="6">
        <v>244.0</v>
      </c>
    </row>
    <row r="61">
      <c r="A61" s="5">
        <v>45932.18402777778</v>
      </c>
      <c r="B61" s="6">
        <v>419.0</v>
      </c>
      <c r="C61" s="6">
        <v>424.9</v>
      </c>
      <c r="D61" s="6">
        <v>423.7</v>
      </c>
      <c r="E61" s="6">
        <v>422.5</v>
      </c>
      <c r="F61" s="6">
        <v>242.9</v>
      </c>
      <c r="G61" s="6">
        <v>243.2</v>
      </c>
      <c r="H61" s="6">
        <v>245.8</v>
      </c>
      <c r="I61" s="6">
        <v>243.9</v>
      </c>
    </row>
    <row r="62">
      <c r="A62" s="5">
        <v>45932.1875</v>
      </c>
      <c r="B62" s="6">
        <v>419.2</v>
      </c>
      <c r="C62" s="6">
        <v>424.2</v>
      </c>
      <c r="D62" s="6">
        <v>423.1</v>
      </c>
      <c r="E62" s="6">
        <v>422.2</v>
      </c>
      <c r="F62" s="6">
        <v>242.9</v>
      </c>
      <c r="G62" s="6">
        <v>243.1</v>
      </c>
      <c r="H62" s="6">
        <v>245.2</v>
      </c>
      <c r="I62" s="6">
        <v>243.7</v>
      </c>
    </row>
    <row r="63">
      <c r="A63" s="5">
        <v>45932.19097222222</v>
      </c>
      <c r="B63" s="6">
        <v>418.8</v>
      </c>
      <c r="C63" s="6">
        <v>424.4</v>
      </c>
      <c r="D63" s="6">
        <v>423.1</v>
      </c>
      <c r="E63" s="6">
        <v>422.1</v>
      </c>
      <c r="F63" s="6">
        <v>242.7</v>
      </c>
      <c r="G63" s="6">
        <v>243.0</v>
      </c>
      <c r="H63" s="6">
        <v>245.4</v>
      </c>
      <c r="I63" s="6">
        <v>243.7</v>
      </c>
    </row>
    <row r="64">
      <c r="A64" s="5">
        <v>45932.194444444445</v>
      </c>
      <c r="B64" s="6">
        <v>418.6</v>
      </c>
      <c r="C64" s="6">
        <v>423.9</v>
      </c>
      <c r="D64" s="6">
        <v>423.1</v>
      </c>
      <c r="E64" s="6">
        <v>421.9</v>
      </c>
      <c r="F64" s="6">
        <v>242.7</v>
      </c>
      <c r="G64" s="6">
        <v>242.8</v>
      </c>
      <c r="H64" s="6">
        <v>245.3</v>
      </c>
      <c r="I64" s="6">
        <v>243.6</v>
      </c>
    </row>
    <row r="65">
      <c r="A65" s="5">
        <v>45932.197916666664</v>
      </c>
      <c r="B65" s="6">
        <v>418.4</v>
      </c>
      <c r="C65" s="6">
        <v>424.6</v>
      </c>
      <c r="D65" s="6">
        <v>423.1</v>
      </c>
      <c r="E65" s="6">
        <v>422.0</v>
      </c>
      <c r="F65" s="6">
        <v>242.5</v>
      </c>
      <c r="G65" s="6">
        <v>242.9</v>
      </c>
      <c r="H65" s="6">
        <v>245.6</v>
      </c>
      <c r="I65" s="6">
        <v>243.7</v>
      </c>
    </row>
    <row r="66">
      <c r="A66" s="5">
        <v>45932.20138888889</v>
      </c>
      <c r="B66" s="6">
        <v>419.0</v>
      </c>
      <c r="C66" s="6">
        <v>424.4</v>
      </c>
      <c r="D66" s="6">
        <v>423.9</v>
      </c>
      <c r="E66" s="6">
        <v>422.4</v>
      </c>
      <c r="F66" s="6">
        <v>243.1</v>
      </c>
      <c r="G66" s="6">
        <v>242.9</v>
      </c>
      <c r="H66" s="6">
        <v>245.7</v>
      </c>
      <c r="I66" s="6">
        <v>243.9</v>
      </c>
    </row>
    <row r="67">
      <c r="A67" s="5">
        <v>45932.20138888889</v>
      </c>
      <c r="B67" s="6">
        <v>419.0</v>
      </c>
      <c r="C67" s="6">
        <v>424.4</v>
      </c>
      <c r="D67" s="6">
        <v>423.9</v>
      </c>
      <c r="E67" s="6">
        <v>422.4</v>
      </c>
      <c r="F67" s="6">
        <v>243.1</v>
      </c>
      <c r="G67" s="6">
        <v>242.9</v>
      </c>
      <c r="H67" s="6">
        <v>245.7</v>
      </c>
      <c r="I67" s="6">
        <v>243.9</v>
      </c>
    </row>
    <row r="68">
      <c r="A68" s="5">
        <v>45932.20486111111</v>
      </c>
      <c r="B68" s="6">
        <v>419.0</v>
      </c>
      <c r="C68" s="6">
        <v>423.8</v>
      </c>
      <c r="D68" s="6">
        <v>423.3</v>
      </c>
      <c r="E68" s="6">
        <v>422.0</v>
      </c>
      <c r="F68" s="6">
        <v>243.0</v>
      </c>
      <c r="G68" s="6">
        <v>242.8</v>
      </c>
      <c r="H68" s="6">
        <v>245.3</v>
      </c>
      <c r="I68" s="6">
        <v>243.7</v>
      </c>
    </row>
    <row r="69">
      <c r="A69" s="5">
        <v>45932.208333333336</v>
      </c>
      <c r="B69" s="6">
        <v>418.5</v>
      </c>
      <c r="C69" s="6">
        <v>423.9</v>
      </c>
      <c r="D69" s="6">
        <v>423.7</v>
      </c>
      <c r="E69" s="6">
        <v>422.0</v>
      </c>
      <c r="F69" s="6">
        <v>242.9</v>
      </c>
      <c r="G69" s="6">
        <v>242.5</v>
      </c>
      <c r="H69" s="6">
        <v>245.6</v>
      </c>
      <c r="I69" s="6">
        <v>243.7</v>
      </c>
    </row>
    <row r="70">
      <c r="A70" s="5">
        <v>45932.211805555555</v>
      </c>
      <c r="B70" s="6">
        <v>418.8</v>
      </c>
      <c r="C70" s="6">
        <v>423.7</v>
      </c>
      <c r="D70" s="6">
        <v>422.8</v>
      </c>
      <c r="E70" s="6">
        <v>421.8</v>
      </c>
      <c r="F70" s="6">
        <v>242.7</v>
      </c>
      <c r="G70" s="6">
        <v>242.8</v>
      </c>
      <c r="H70" s="6">
        <v>245.0</v>
      </c>
      <c r="I70" s="6">
        <v>243.5</v>
      </c>
    </row>
    <row r="71">
      <c r="A71" s="5">
        <v>45932.21527777778</v>
      </c>
      <c r="B71" s="6">
        <v>415.2</v>
      </c>
      <c r="C71" s="6">
        <v>421.8</v>
      </c>
      <c r="D71" s="6">
        <v>420.1</v>
      </c>
      <c r="E71" s="6">
        <v>419.0</v>
      </c>
      <c r="F71" s="6">
        <v>240.7</v>
      </c>
      <c r="G71" s="6">
        <v>241.2</v>
      </c>
      <c r="H71" s="6">
        <v>244.0</v>
      </c>
      <c r="I71" s="6">
        <v>241.9</v>
      </c>
    </row>
    <row r="72">
      <c r="A72" s="5">
        <v>45932.21875</v>
      </c>
      <c r="B72" s="6">
        <v>415.4</v>
      </c>
      <c r="C72" s="6">
        <v>421.0</v>
      </c>
      <c r="D72" s="6">
        <v>419.7</v>
      </c>
      <c r="E72" s="6">
        <v>418.7</v>
      </c>
      <c r="F72" s="6">
        <v>240.7</v>
      </c>
      <c r="G72" s="6">
        <v>241.0</v>
      </c>
      <c r="H72" s="6">
        <v>243.5</v>
      </c>
      <c r="I72" s="6">
        <v>241.7</v>
      </c>
    </row>
    <row r="73">
      <c r="A73" s="5">
        <v>45932.22222222222</v>
      </c>
      <c r="B73" s="6">
        <v>414.0</v>
      </c>
      <c r="C73" s="6">
        <v>419.8</v>
      </c>
      <c r="D73" s="6">
        <v>418.8</v>
      </c>
      <c r="E73" s="6">
        <v>417.5</v>
      </c>
      <c r="F73" s="6">
        <v>240.1</v>
      </c>
      <c r="G73" s="6">
        <v>240.2</v>
      </c>
      <c r="H73" s="6">
        <v>243.0</v>
      </c>
      <c r="I73" s="6">
        <v>241.1</v>
      </c>
    </row>
    <row r="74">
      <c r="A74" s="5">
        <v>45932.225694444445</v>
      </c>
      <c r="B74" s="6">
        <v>414.0</v>
      </c>
      <c r="C74" s="6">
        <v>419.5</v>
      </c>
      <c r="D74" s="6">
        <v>418.5</v>
      </c>
      <c r="E74" s="6">
        <v>417.3</v>
      </c>
      <c r="F74" s="6">
        <v>239.9</v>
      </c>
      <c r="G74" s="6">
        <v>240.1</v>
      </c>
      <c r="H74" s="6">
        <v>242.7</v>
      </c>
      <c r="I74" s="6">
        <v>240.9</v>
      </c>
    </row>
    <row r="75">
      <c r="A75" s="5">
        <v>45932.229166666664</v>
      </c>
      <c r="B75" s="6">
        <v>412.9</v>
      </c>
      <c r="C75" s="6">
        <v>419.1</v>
      </c>
      <c r="D75" s="6">
        <v>417.6</v>
      </c>
      <c r="E75" s="6">
        <v>416.5</v>
      </c>
      <c r="F75" s="6">
        <v>239.3</v>
      </c>
      <c r="G75" s="6">
        <v>239.8</v>
      </c>
      <c r="H75" s="6">
        <v>242.4</v>
      </c>
      <c r="I75" s="6">
        <v>240.5</v>
      </c>
    </row>
    <row r="76">
      <c r="A76" s="5">
        <v>45932.23263888889</v>
      </c>
      <c r="B76" s="6">
        <v>413.0</v>
      </c>
      <c r="C76" s="6">
        <v>418.9</v>
      </c>
      <c r="D76" s="6">
        <v>418.1</v>
      </c>
      <c r="E76" s="6">
        <v>416.7</v>
      </c>
      <c r="F76" s="6">
        <v>239.5</v>
      </c>
      <c r="G76" s="6">
        <v>239.6</v>
      </c>
      <c r="H76" s="6">
        <v>242.6</v>
      </c>
      <c r="I76" s="6">
        <v>240.6</v>
      </c>
    </row>
    <row r="77">
      <c r="A77" s="5">
        <v>45932.23611111111</v>
      </c>
      <c r="B77" s="6">
        <v>412.4</v>
      </c>
      <c r="C77" s="6">
        <v>418.9</v>
      </c>
      <c r="D77" s="6">
        <v>417.2</v>
      </c>
      <c r="E77" s="6">
        <v>416.1</v>
      </c>
      <c r="F77" s="6">
        <v>239.0</v>
      </c>
      <c r="G77" s="6">
        <v>239.5</v>
      </c>
      <c r="H77" s="6">
        <v>242.3</v>
      </c>
      <c r="I77" s="6">
        <v>240.3</v>
      </c>
    </row>
    <row r="78">
      <c r="A78" s="5">
        <v>45932.239583333336</v>
      </c>
      <c r="B78" s="6">
        <v>411.9</v>
      </c>
      <c r="C78" s="6">
        <v>418.2</v>
      </c>
      <c r="D78" s="6">
        <v>417.6</v>
      </c>
      <c r="E78" s="6">
        <v>415.9</v>
      </c>
      <c r="F78" s="6">
        <v>239.0</v>
      </c>
      <c r="G78" s="6">
        <v>238.9</v>
      </c>
      <c r="H78" s="6">
        <v>242.4</v>
      </c>
      <c r="I78" s="6">
        <v>240.1</v>
      </c>
    </row>
    <row r="79">
      <c r="A79" s="5">
        <v>45932.243055555555</v>
      </c>
      <c r="B79" s="6">
        <v>412.2</v>
      </c>
      <c r="C79" s="6">
        <v>417.9</v>
      </c>
      <c r="D79" s="6">
        <v>416.5</v>
      </c>
      <c r="E79" s="6">
        <v>415.5</v>
      </c>
      <c r="F79" s="6">
        <v>238.8</v>
      </c>
      <c r="G79" s="6">
        <v>239.1</v>
      </c>
      <c r="H79" s="6">
        <v>241.8</v>
      </c>
      <c r="I79" s="6">
        <v>239.9</v>
      </c>
    </row>
    <row r="80">
      <c r="A80" s="5">
        <v>45932.24652777778</v>
      </c>
      <c r="B80" s="6">
        <v>411.1</v>
      </c>
      <c r="C80" s="6">
        <v>417.3</v>
      </c>
      <c r="D80" s="6">
        <v>416.0</v>
      </c>
      <c r="E80" s="6">
        <v>414.8</v>
      </c>
      <c r="F80" s="6">
        <v>238.2</v>
      </c>
      <c r="G80" s="6">
        <v>238.6</v>
      </c>
      <c r="H80" s="6">
        <v>241.7</v>
      </c>
      <c r="I80" s="6">
        <v>239.5</v>
      </c>
    </row>
    <row r="81">
      <c r="A81" s="5">
        <v>45932.25</v>
      </c>
      <c r="B81" s="6">
        <v>411.7</v>
      </c>
      <c r="C81" s="6">
        <v>417.3</v>
      </c>
      <c r="D81" s="6">
        <v>415.5</v>
      </c>
      <c r="E81" s="6">
        <v>414.8</v>
      </c>
      <c r="F81" s="6">
        <v>238.3</v>
      </c>
      <c r="G81" s="6">
        <v>238.9</v>
      </c>
      <c r="H81" s="6">
        <v>241.3</v>
      </c>
      <c r="I81" s="6">
        <v>239.5</v>
      </c>
    </row>
    <row r="82">
      <c r="A82" s="5">
        <v>45932.25347222222</v>
      </c>
      <c r="B82" s="6">
        <v>422.8</v>
      </c>
      <c r="C82" s="6">
        <v>429.3</v>
      </c>
      <c r="D82" s="6">
        <v>427.5</v>
      </c>
      <c r="E82" s="6">
        <v>426.5</v>
      </c>
      <c r="F82" s="6">
        <v>244.9</v>
      </c>
      <c r="G82" s="6">
        <v>245.5</v>
      </c>
      <c r="H82" s="6">
        <v>248.4</v>
      </c>
      <c r="I82" s="6">
        <v>246.3</v>
      </c>
    </row>
    <row r="83">
      <c r="A83" s="5">
        <v>45932.256944444445</v>
      </c>
      <c r="B83" s="6">
        <v>421.8</v>
      </c>
      <c r="C83" s="6">
        <v>428.2</v>
      </c>
      <c r="D83" s="6">
        <v>426.9</v>
      </c>
      <c r="E83" s="6">
        <v>425.6</v>
      </c>
      <c r="F83" s="6">
        <v>244.6</v>
      </c>
      <c r="G83" s="6">
        <v>244.7</v>
      </c>
      <c r="H83" s="6">
        <v>248.0</v>
      </c>
      <c r="I83" s="6">
        <v>245.7</v>
      </c>
    </row>
    <row r="84">
      <c r="A84" s="5">
        <v>45932.260416666664</v>
      </c>
      <c r="B84" s="6">
        <v>420.9</v>
      </c>
      <c r="C84" s="6">
        <v>427.1</v>
      </c>
      <c r="D84" s="6">
        <v>425.5</v>
      </c>
      <c r="E84" s="6">
        <v>424.5</v>
      </c>
      <c r="F84" s="6">
        <v>243.9</v>
      </c>
      <c r="G84" s="6">
        <v>244.1</v>
      </c>
      <c r="H84" s="6">
        <v>247.3</v>
      </c>
      <c r="I84" s="6">
        <v>245.1</v>
      </c>
    </row>
    <row r="85">
      <c r="A85" s="5">
        <v>45932.26388888889</v>
      </c>
      <c r="B85" s="6">
        <v>421.3</v>
      </c>
      <c r="C85" s="6">
        <v>426.7</v>
      </c>
      <c r="D85" s="6">
        <v>425.2</v>
      </c>
      <c r="E85" s="6">
        <v>424.4</v>
      </c>
      <c r="F85" s="6">
        <v>244.0</v>
      </c>
      <c r="G85" s="6">
        <v>244.1</v>
      </c>
      <c r="H85" s="6">
        <v>246.9</v>
      </c>
      <c r="I85" s="6">
        <v>245.0</v>
      </c>
    </row>
    <row r="86">
      <c r="A86" s="5">
        <v>45932.26736111111</v>
      </c>
      <c r="B86" s="6">
        <v>420.6</v>
      </c>
      <c r="C86" s="6">
        <v>427.4</v>
      </c>
      <c r="D86" s="6">
        <v>425.5</v>
      </c>
      <c r="E86" s="6">
        <v>424.5</v>
      </c>
      <c r="F86" s="6">
        <v>243.7</v>
      </c>
      <c r="G86" s="6">
        <v>244.3</v>
      </c>
      <c r="H86" s="6">
        <v>247.3</v>
      </c>
      <c r="I86" s="6">
        <v>245.1</v>
      </c>
    </row>
    <row r="87">
      <c r="A87" s="5">
        <v>45932.270833333336</v>
      </c>
      <c r="B87" s="6">
        <v>420.5</v>
      </c>
      <c r="C87" s="6">
        <v>426.9</v>
      </c>
      <c r="D87" s="6">
        <v>425.5</v>
      </c>
      <c r="E87" s="6">
        <v>424.3</v>
      </c>
      <c r="F87" s="6">
        <v>243.7</v>
      </c>
      <c r="G87" s="6">
        <v>244.1</v>
      </c>
      <c r="H87" s="6">
        <v>247.1</v>
      </c>
      <c r="I87" s="6">
        <v>245.0</v>
      </c>
    </row>
    <row r="88">
      <c r="A88" s="5">
        <v>45932.270833333336</v>
      </c>
      <c r="B88" s="6">
        <v>420.5</v>
      </c>
      <c r="C88" s="6">
        <v>426.9</v>
      </c>
      <c r="D88" s="6">
        <v>425.5</v>
      </c>
      <c r="E88" s="6">
        <v>424.3</v>
      </c>
      <c r="F88" s="6">
        <v>243.7</v>
      </c>
      <c r="G88" s="6">
        <v>244.1</v>
      </c>
      <c r="H88" s="6">
        <v>247.1</v>
      </c>
      <c r="I88" s="6">
        <v>245.0</v>
      </c>
    </row>
    <row r="89">
      <c r="A89" s="5">
        <v>45932.274305555555</v>
      </c>
      <c r="B89" s="6">
        <v>420.1</v>
      </c>
      <c r="C89" s="6">
        <v>425.6</v>
      </c>
      <c r="D89" s="6">
        <v>424.3</v>
      </c>
      <c r="E89" s="6">
        <v>423.3</v>
      </c>
      <c r="F89" s="6">
        <v>243.4</v>
      </c>
      <c r="G89" s="6">
        <v>243.6</v>
      </c>
      <c r="H89" s="6">
        <v>246.3</v>
      </c>
      <c r="I89" s="6">
        <v>244.4</v>
      </c>
    </row>
    <row r="90">
      <c r="A90" s="5">
        <v>45932.27777777778</v>
      </c>
      <c r="B90" s="6">
        <v>422.3</v>
      </c>
      <c r="C90" s="6">
        <v>428.5</v>
      </c>
      <c r="D90" s="6">
        <v>426.7</v>
      </c>
      <c r="E90" s="6">
        <v>425.8</v>
      </c>
      <c r="F90" s="6">
        <v>244.6</v>
      </c>
      <c r="G90" s="6">
        <v>245.2</v>
      </c>
      <c r="H90" s="6">
        <v>247.9</v>
      </c>
      <c r="I90" s="6">
        <v>245.9</v>
      </c>
    </row>
    <row r="91">
      <c r="A91" s="5">
        <v>45932.28125</v>
      </c>
      <c r="B91" s="6">
        <v>421.2</v>
      </c>
      <c r="C91" s="6">
        <v>426.8</v>
      </c>
      <c r="D91" s="6">
        <v>425.6</v>
      </c>
      <c r="E91" s="6">
        <v>424.5</v>
      </c>
      <c r="F91" s="6">
        <v>244.0</v>
      </c>
      <c r="G91" s="6">
        <v>244.3</v>
      </c>
      <c r="H91" s="6">
        <v>246.9</v>
      </c>
      <c r="I91" s="6">
        <v>245.1</v>
      </c>
    </row>
    <row r="92">
      <c r="A92" s="5">
        <v>45932.28472222222</v>
      </c>
      <c r="B92" s="6">
        <v>420.5</v>
      </c>
      <c r="C92" s="6">
        <v>426.8</v>
      </c>
      <c r="D92" s="6">
        <v>425.0</v>
      </c>
      <c r="E92" s="6">
        <v>424.1</v>
      </c>
      <c r="F92" s="6">
        <v>243.5</v>
      </c>
      <c r="G92" s="6">
        <v>244.2</v>
      </c>
      <c r="H92" s="6">
        <v>246.9</v>
      </c>
      <c r="I92" s="6">
        <v>244.8</v>
      </c>
    </row>
    <row r="93">
      <c r="A93" s="5">
        <v>45932.288194444445</v>
      </c>
      <c r="B93" s="6">
        <v>420.9</v>
      </c>
      <c r="C93" s="6">
        <v>426.8</v>
      </c>
      <c r="D93" s="6">
        <v>425.1</v>
      </c>
      <c r="E93" s="6">
        <v>424.2</v>
      </c>
      <c r="F93" s="6">
        <v>243.7</v>
      </c>
      <c r="G93" s="6">
        <v>244.3</v>
      </c>
      <c r="H93" s="6">
        <v>246.8</v>
      </c>
      <c r="I93" s="6">
        <v>244.9</v>
      </c>
    </row>
    <row r="94">
      <c r="A94" s="5">
        <v>45932.291666666664</v>
      </c>
      <c r="B94" s="6">
        <v>420.2</v>
      </c>
      <c r="C94" s="6">
        <v>426.9</v>
      </c>
      <c r="D94" s="6">
        <v>424.3</v>
      </c>
      <c r="E94" s="6">
        <v>423.8</v>
      </c>
      <c r="F94" s="6">
        <v>243.1</v>
      </c>
      <c r="G94" s="6">
        <v>244.2</v>
      </c>
      <c r="H94" s="6">
        <v>246.7</v>
      </c>
      <c r="I94" s="6">
        <v>244.7</v>
      </c>
    </row>
    <row r="95">
      <c r="A95" s="5">
        <v>45932.29513888889</v>
      </c>
      <c r="B95" s="6">
        <v>420.2</v>
      </c>
      <c r="C95" s="6">
        <v>425.9</v>
      </c>
      <c r="D95" s="6">
        <v>424.4</v>
      </c>
      <c r="E95" s="6">
        <v>423.5</v>
      </c>
      <c r="F95" s="6">
        <v>243.4</v>
      </c>
      <c r="G95" s="6">
        <v>243.9</v>
      </c>
      <c r="H95" s="6">
        <v>246.3</v>
      </c>
      <c r="I95" s="6">
        <v>244.5</v>
      </c>
    </row>
    <row r="96">
      <c r="A96" s="5">
        <v>45932.29861111111</v>
      </c>
      <c r="B96" s="6">
        <v>419.8</v>
      </c>
      <c r="C96" s="6">
        <v>426.1</v>
      </c>
      <c r="D96" s="6">
        <v>424.2</v>
      </c>
      <c r="E96" s="6">
        <v>423.4</v>
      </c>
      <c r="F96" s="6">
        <v>243.1</v>
      </c>
      <c r="G96" s="6">
        <v>243.8</v>
      </c>
      <c r="H96" s="6">
        <v>246.5</v>
      </c>
      <c r="I96" s="6">
        <v>244.4</v>
      </c>
    </row>
    <row r="97">
      <c r="A97" s="5">
        <v>45932.302083333336</v>
      </c>
      <c r="B97" s="6">
        <v>419.4</v>
      </c>
      <c r="C97" s="6">
        <v>426.1</v>
      </c>
      <c r="D97" s="6">
        <v>424.2</v>
      </c>
      <c r="E97" s="6">
        <v>423.2</v>
      </c>
      <c r="F97" s="6">
        <v>242.8</v>
      </c>
      <c r="G97" s="6">
        <v>243.8</v>
      </c>
      <c r="H97" s="6">
        <v>246.5</v>
      </c>
      <c r="I97" s="6">
        <v>244.4</v>
      </c>
    </row>
    <row r="98">
      <c r="A98" s="5">
        <v>45932.305555555555</v>
      </c>
      <c r="B98" s="6">
        <v>419.7</v>
      </c>
      <c r="C98" s="6">
        <v>425.6</v>
      </c>
      <c r="D98" s="6">
        <v>423.6</v>
      </c>
      <c r="E98" s="6">
        <v>423.0</v>
      </c>
      <c r="F98" s="6">
        <v>242.8</v>
      </c>
      <c r="G98" s="6">
        <v>243.9</v>
      </c>
      <c r="H98" s="6">
        <v>246.0</v>
      </c>
      <c r="I98" s="6">
        <v>244.2</v>
      </c>
    </row>
    <row r="99">
      <c r="A99" s="5">
        <v>45932.30902777778</v>
      </c>
      <c r="B99" s="6">
        <v>419.0</v>
      </c>
      <c r="C99" s="6">
        <v>426.2</v>
      </c>
      <c r="D99" s="6">
        <v>423.6</v>
      </c>
      <c r="E99" s="6">
        <v>423.0</v>
      </c>
      <c r="F99" s="6">
        <v>242.4</v>
      </c>
      <c r="G99" s="6">
        <v>243.8</v>
      </c>
      <c r="H99" s="6">
        <v>246.4</v>
      </c>
      <c r="I99" s="6">
        <v>244.2</v>
      </c>
    </row>
    <row r="100">
      <c r="A100" s="5">
        <v>45932.3125</v>
      </c>
      <c r="B100" s="6">
        <v>420.9</v>
      </c>
      <c r="C100" s="6">
        <v>426.7</v>
      </c>
      <c r="D100" s="6">
        <v>424.9</v>
      </c>
      <c r="E100" s="6">
        <v>424.2</v>
      </c>
      <c r="F100" s="6">
        <v>243.4</v>
      </c>
      <c r="G100" s="6">
        <v>244.5</v>
      </c>
      <c r="H100" s="6">
        <v>246.7</v>
      </c>
      <c r="I100" s="6">
        <v>244.9</v>
      </c>
    </row>
    <row r="101">
      <c r="A101" s="5">
        <v>45932.31597222222</v>
      </c>
      <c r="B101" s="6">
        <v>420.6</v>
      </c>
      <c r="C101" s="6">
        <v>427.0</v>
      </c>
      <c r="D101" s="6">
        <v>425.0</v>
      </c>
      <c r="E101" s="6">
        <v>424.2</v>
      </c>
      <c r="F101" s="6">
        <v>243.3</v>
      </c>
      <c r="G101" s="6">
        <v>244.5</v>
      </c>
      <c r="H101" s="6">
        <v>247.0</v>
      </c>
      <c r="I101" s="6">
        <v>244.9</v>
      </c>
    </row>
    <row r="102">
      <c r="A102" s="5">
        <v>45932.319444444445</v>
      </c>
      <c r="B102" s="6">
        <v>420.4</v>
      </c>
      <c r="C102" s="6">
        <v>427.4</v>
      </c>
      <c r="D102" s="6">
        <v>424.4</v>
      </c>
      <c r="E102" s="6">
        <v>424.0</v>
      </c>
      <c r="F102" s="6">
        <v>242.9</v>
      </c>
      <c r="G102" s="6">
        <v>244.7</v>
      </c>
      <c r="H102" s="6">
        <v>246.9</v>
      </c>
      <c r="I102" s="6">
        <v>244.8</v>
      </c>
    </row>
    <row r="103">
      <c r="A103" s="5">
        <v>45932.322916666664</v>
      </c>
      <c r="B103" s="6">
        <v>420.5</v>
      </c>
      <c r="C103" s="6">
        <v>426.5</v>
      </c>
      <c r="D103" s="6">
        <v>425.3</v>
      </c>
      <c r="E103" s="6">
        <v>424.1</v>
      </c>
      <c r="F103" s="6">
        <v>243.4</v>
      </c>
      <c r="G103" s="6">
        <v>244.2</v>
      </c>
      <c r="H103" s="6">
        <v>246.9</v>
      </c>
      <c r="I103" s="6">
        <v>244.9</v>
      </c>
    </row>
    <row r="104">
      <c r="A104" s="5">
        <v>45932.32638888889</v>
      </c>
      <c r="B104" s="6">
        <v>419.1</v>
      </c>
      <c r="C104" s="6">
        <v>425.7</v>
      </c>
      <c r="D104" s="6">
        <v>423.1</v>
      </c>
      <c r="E104" s="6">
        <v>422.7</v>
      </c>
      <c r="F104" s="6">
        <v>242.2</v>
      </c>
      <c r="G104" s="6">
        <v>243.8</v>
      </c>
      <c r="H104" s="6">
        <v>246.1</v>
      </c>
      <c r="I104" s="6">
        <v>244.0</v>
      </c>
    </row>
    <row r="105">
      <c r="A105" s="5">
        <v>45932.32986111111</v>
      </c>
      <c r="B105" s="6">
        <v>419.3</v>
      </c>
      <c r="C105" s="6">
        <v>425.7</v>
      </c>
      <c r="D105" s="6">
        <v>423.7</v>
      </c>
      <c r="E105" s="6">
        <v>422.9</v>
      </c>
      <c r="F105" s="6">
        <v>242.7</v>
      </c>
      <c r="G105" s="6">
        <v>243.7</v>
      </c>
      <c r="H105" s="6">
        <v>246.1</v>
      </c>
      <c r="I105" s="6">
        <v>244.2</v>
      </c>
    </row>
    <row r="106">
      <c r="A106" s="5">
        <v>45932.333333333336</v>
      </c>
      <c r="B106" s="6">
        <v>419.6</v>
      </c>
      <c r="C106" s="6">
        <v>426.1</v>
      </c>
      <c r="D106" s="6">
        <v>423.8</v>
      </c>
      <c r="E106" s="6">
        <v>423.2</v>
      </c>
      <c r="F106" s="6">
        <v>242.8</v>
      </c>
      <c r="G106" s="6">
        <v>243.8</v>
      </c>
      <c r="H106" s="6">
        <v>246.4</v>
      </c>
      <c r="I106" s="6">
        <v>244.3</v>
      </c>
    </row>
    <row r="107">
      <c r="A107" s="5">
        <v>45932.336805555555</v>
      </c>
      <c r="B107" s="6">
        <v>419.3</v>
      </c>
      <c r="C107" s="6">
        <v>425.1</v>
      </c>
      <c r="D107" s="6">
        <v>423.4</v>
      </c>
      <c r="E107" s="6">
        <v>422.6</v>
      </c>
      <c r="F107" s="6">
        <v>242.6</v>
      </c>
      <c r="G107" s="6">
        <v>243.4</v>
      </c>
      <c r="H107" s="6">
        <v>246.0</v>
      </c>
      <c r="I107" s="6">
        <v>244.0</v>
      </c>
    </row>
    <row r="108">
      <c r="A108" s="5">
        <v>45932.336805555555</v>
      </c>
      <c r="B108" s="6">
        <v>419.3</v>
      </c>
      <c r="C108" s="6">
        <v>425.1</v>
      </c>
      <c r="D108" s="6">
        <v>423.4</v>
      </c>
      <c r="E108" s="6">
        <v>422.6</v>
      </c>
      <c r="F108" s="6">
        <v>242.6</v>
      </c>
      <c r="G108" s="6">
        <v>243.4</v>
      </c>
      <c r="H108" s="6">
        <v>246.0</v>
      </c>
      <c r="I108" s="6">
        <v>244.0</v>
      </c>
    </row>
    <row r="109">
      <c r="A109" s="5">
        <v>45932.34027777778</v>
      </c>
      <c r="B109" s="6">
        <v>418.3</v>
      </c>
      <c r="C109" s="6">
        <v>424.7</v>
      </c>
      <c r="D109" s="6">
        <v>424.1</v>
      </c>
      <c r="E109" s="6">
        <v>422.4</v>
      </c>
      <c r="F109" s="6">
        <v>242.6</v>
      </c>
      <c r="G109" s="6">
        <v>242.6</v>
      </c>
      <c r="H109" s="6">
        <v>246.4</v>
      </c>
      <c r="I109" s="6">
        <v>243.9</v>
      </c>
    </row>
    <row r="110">
      <c r="A110" s="5">
        <v>45932.34375</v>
      </c>
      <c r="B110" s="6">
        <v>419.5</v>
      </c>
      <c r="C110" s="6">
        <v>425.7</v>
      </c>
      <c r="D110" s="6">
        <v>424.7</v>
      </c>
      <c r="E110" s="6">
        <v>423.3</v>
      </c>
      <c r="F110" s="6">
        <v>243.1</v>
      </c>
      <c r="G110" s="6">
        <v>243.2</v>
      </c>
      <c r="H110" s="6">
        <v>246.8</v>
      </c>
      <c r="I110" s="6">
        <v>244.4</v>
      </c>
    </row>
    <row r="111">
      <c r="A111" s="5">
        <v>45932.34722222222</v>
      </c>
      <c r="B111" s="6">
        <v>420.2</v>
      </c>
      <c r="C111" s="6">
        <v>426.2</v>
      </c>
      <c r="D111" s="6">
        <v>424.4</v>
      </c>
      <c r="E111" s="6">
        <v>423.6</v>
      </c>
      <c r="F111" s="6">
        <v>243.2</v>
      </c>
      <c r="G111" s="6">
        <v>243.8</v>
      </c>
      <c r="H111" s="6">
        <v>246.6</v>
      </c>
      <c r="I111" s="6">
        <v>244.6</v>
      </c>
    </row>
    <row r="112">
      <c r="A112" s="5">
        <v>45932.350694444445</v>
      </c>
      <c r="B112" s="6">
        <v>420.5</v>
      </c>
      <c r="C112" s="6">
        <v>427.8</v>
      </c>
      <c r="D112" s="6">
        <v>425.5</v>
      </c>
      <c r="E112" s="6">
        <v>424.6</v>
      </c>
      <c r="F112" s="6">
        <v>243.5</v>
      </c>
      <c r="G112" s="6">
        <v>244.5</v>
      </c>
      <c r="H112" s="6">
        <v>247.4</v>
      </c>
      <c r="I112" s="6">
        <v>245.1</v>
      </c>
    </row>
    <row r="113">
      <c r="A113" s="5">
        <v>45932.354166666664</v>
      </c>
      <c r="B113" s="6">
        <v>420.4</v>
      </c>
      <c r="C113" s="6">
        <v>427.3</v>
      </c>
      <c r="D113" s="6">
        <v>424.4</v>
      </c>
      <c r="E113" s="6">
        <v>424.0</v>
      </c>
      <c r="F113" s="6">
        <v>243.1</v>
      </c>
      <c r="G113" s="6">
        <v>244.5</v>
      </c>
      <c r="H113" s="6">
        <v>246.9</v>
      </c>
      <c r="I113" s="6">
        <v>244.8</v>
      </c>
    </row>
    <row r="114">
      <c r="A114" s="5">
        <v>45932.35763888889</v>
      </c>
      <c r="B114" s="6">
        <v>419.7</v>
      </c>
      <c r="C114" s="6">
        <v>426.6</v>
      </c>
      <c r="D114" s="6">
        <v>424.5</v>
      </c>
      <c r="E114" s="6">
        <v>423.6</v>
      </c>
      <c r="F114" s="6">
        <v>242.9</v>
      </c>
      <c r="G114" s="6">
        <v>244.1</v>
      </c>
      <c r="H114" s="6">
        <v>246.7</v>
      </c>
      <c r="I114" s="6">
        <v>244.6</v>
      </c>
    </row>
    <row r="115">
      <c r="A115" s="5">
        <v>45932.36111111111</v>
      </c>
      <c r="B115" s="6">
        <v>420.2</v>
      </c>
      <c r="C115" s="6">
        <v>426.8</v>
      </c>
      <c r="D115" s="6">
        <v>424.3</v>
      </c>
      <c r="E115" s="6">
        <v>423.8</v>
      </c>
      <c r="F115" s="6">
        <v>243.0</v>
      </c>
      <c r="G115" s="6">
        <v>244.4</v>
      </c>
      <c r="H115" s="6">
        <v>246.6</v>
      </c>
      <c r="I115" s="6">
        <v>244.7</v>
      </c>
    </row>
    <row r="116">
      <c r="A116" s="5">
        <v>45932.364583333336</v>
      </c>
      <c r="B116" s="6">
        <v>420.6</v>
      </c>
      <c r="C116" s="6">
        <v>428.2</v>
      </c>
      <c r="D116" s="6">
        <v>425.8</v>
      </c>
      <c r="E116" s="6">
        <v>424.9</v>
      </c>
      <c r="F116" s="6">
        <v>243.5</v>
      </c>
      <c r="G116" s="6">
        <v>244.6</v>
      </c>
      <c r="H116" s="6">
        <v>247.7</v>
      </c>
      <c r="I116" s="6">
        <v>245.3</v>
      </c>
    </row>
    <row r="117">
      <c r="A117" s="5">
        <v>45932.368055555555</v>
      </c>
      <c r="B117" s="6">
        <v>420.7</v>
      </c>
      <c r="C117" s="6">
        <v>427.6</v>
      </c>
      <c r="D117" s="6">
        <v>425.4</v>
      </c>
      <c r="E117" s="6">
        <v>424.6</v>
      </c>
      <c r="F117" s="6">
        <v>243.4</v>
      </c>
      <c r="G117" s="6">
        <v>244.5</v>
      </c>
      <c r="H117" s="6">
        <v>247.4</v>
      </c>
      <c r="I117" s="6">
        <v>245.1</v>
      </c>
    </row>
    <row r="118">
      <c r="A118" s="5">
        <v>45932.37152777778</v>
      </c>
      <c r="B118" s="6">
        <v>421.1</v>
      </c>
      <c r="C118" s="6">
        <v>427.1</v>
      </c>
      <c r="D118" s="6">
        <v>425.5</v>
      </c>
      <c r="E118" s="6">
        <v>424.6</v>
      </c>
      <c r="F118" s="6">
        <v>243.7</v>
      </c>
      <c r="G118" s="6">
        <v>244.6</v>
      </c>
      <c r="H118" s="6">
        <v>247.2</v>
      </c>
      <c r="I118" s="6">
        <v>245.1</v>
      </c>
    </row>
    <row r="119">
      <c r="A119" s="5">
        <v>45932.375</v>
      </c>
      <c r="B119" s="6">
        <v>421.2</v>
      </c>
      <c r="C119" s="6">
        <v>428.4</v>
      </c>
      <c r="D119" s="6">
        <v>426.4</v>
      </c>
      <c r="E119" s="6">
        <v>425.3</v>
      </c>
      <c r="F119" s="6">
        <v>243.8</v>
      </c>
      <c r="G119" s="6">
        <v>244.9</v>
      </c>
      <c r="H119" s="6">
        <v>248.1</v>
      </c>
      <c r="I119" s="6">
        <v>245.6</v>
      </c>
    </row>
    <row r="120">
      <c r="A120" s="5">
        <v>45932.37847222222</v>
      </c>
      <c r="B120" s="6">
        <v>420.5</v>
      </c>
      <c r="C120" s="6">
        <v>427.4</v>
      </c>
      <c r="D120" s="6">
        <v>424.3</v>
      </c>
      <c r="E120" s="6">
        <v>424.1</v>
      </c>
      <c r="F120" s="6">
        <v>242.9</v>
      </c>
      <c r="G120" s="6">
        <v>244.6</v>
      </c>
      <c r="H120" s="6">
        <v>247.1</v>
      </c>
      <c r="I120" s="6">
        <v>244.9</v>
      </c>
    </row>
    <row r="121">
      <c r="A121" s="5">
        <v>45932.381944444445</v>
      </c>
      <c r="B121" s="6">
        <v>420.1</v>
      </c>
      <c r="C121" s="6">
        <v>427.9</v>
      </c>
      <c r="D121" s="6">
        <v>424.6</v>
      </c>
      <c r="E121" s="6">
        <v>424.2</v>
      </c>
      <c r="F121" s="6">
        <v>242.8</v>
      </c>
      <c r="G121" s="6">
        <v>244.5</v>
      </c>
      <c r="H121" s="6">
        <v>247.5</v>
      </c>
      <c r="I121" s="6">
        <v>244.9</v>
      </c>
    </row>
    <row r="122">
      <c r="A122" s="5">
        <v>45932.385416666664</v>
      </c>
      <c r="B122" s="6">
        <v>420.8</v>
      </c>
      <c r="C122" s="6">
        <v>427.5</v>
      </c>
      <c r="D122" s="6">
        <v>425.1</v>
      </c>
      <c r="E122" s="6">
        <v>424.5</v>
      </c>
      <c r="F122" s="6">
        <v>243.4</v>
      </c>
      <c r="G122" s="6">
        <v>244.6</v>
      </c>
      <c r="H122" s="6">
        <v>247.3</v>
      </c>
      <c r="I122" s="6">
        <v>245.1</v>
      </c>
    </row>
    <row r="123">
      <c r="A123" s="5">
        <v>45932.38888888889</v>
      </c>
      <c r="B123" s="6">
        <v>420.2</v>
      </c>
      <c r="C123" s="6">
        <v>427.2</v>
      </c>
      <c r="D123" s="6">
        <v>424.5</v>
      </c>
      <c r="E123" s="6">
        <v>424.0</v>
      </c>
      <c r="F123" s="6">
        <v>243.0</v>
      </c>
      <c r="G123" s="6">
        <v>244.4</v>
      </c>
      <c r="H123" s="6">
        <v>247.0</v>
      </c>
      <c r="I123" s="6">
        <v>244.8</v>
      </c>
    </row>
    <row r="124">
      <c r="A124" s="5">
        <v>45932.39236111111</v>
      </c>
      <c r="B124" s="6">
        <v>421.5</v>
      </c>
      <c r="C124" s="6">
        <v>428.0</v>
      </c>
      <c r="D124" s="6">
        <v>426.4</v>
      </c>
      <c r="E124" s="6">
        <v>425.3</v>
      </c>
      <c r="F124" s="6">
        <v>244.0</v>
      </c>
      <c r="G124" s="6">
        <v>244.8</v>
      </c>
      <c r="H124" s="6">
        <v>247.8</v>
      </c>
      <c r="I124" s="6">
        <v>245.5</v>
      </c>
    </row>
    <row r="125">
      <c r="A125" s="5">
        <v>45932.395833333336</v>
      </c>
      <c r="B125" s="6">
        <v>421.4</v>
      </c>
      <c r="C125" s="6">
        <v>428.5</v>
      </c>
      <c r="D125" s="6">
        <v>427.1</v>
      </c>
      <c r="E125" s="6">
        <v>425.7</v>
      </c>
      <c r="F125" s="6">
        <v>244.1</v>
      </c>
      <c r="G125" s="6">
        <v>244.8</v>
      </c>
      <c r="H125" s="6">
        <v>248.4</v>
      </c>
      <c r="I125" s="6">
        <v>245.8</v>
      </c>
    </row>
    <row r="126">
      <c r="A126" s="5">
        <v>45932.399305555555</v>
      </c>
      <c r="B126" s="6">
        <v>422.9</v>
      </c>
      <c r="C126" s="6">
        <v>429.6</v>
      </c>
      <c r="D126" s="6">
        <v>427.5</v>
      </c>
      <c r="E126" s="6">
        <v>426.7</v>
      </c>
      <c r="F126" s="6">
        <v>244.5</v>
      </c>
      <c r="G126" s="6">
        <v>245.9</v>
      </c>
      <c r="H126" s="6">
        <v>248.6</v>
      </c>
      <c r="I126" s="6">
        <v>246.3</v>
      </c>
    </row>
    <row r="127">
      <c r="A127" s="5">
        <v>45932.40277777778</v>
      </c>
      <c r="B127" s="6">
        <v>422.3</v>
      </c>
      <c r="C127" s="6">
        <v>430.0</v>
      </c>
      <c r="D127" s="6">
        <v>428.1</v>
      </c>
      <c r="E127" s="6">
        <v>426.8</v>
      </c>
      <c r="F127" s="6">
        <v>244.6</v>
      </c>
      <c r="G127" s="6">
        <v>245.5</v>
      </c>
      <c r="H127" s="6">
        <v>249.1</v>
      </c>
      <c r="I127" s="6">
        <v>246.4</v>
      </c>
    </row>
    <row r="128">
      <c r="A128" s="5">
        <v>45932.40277777778</v>
      </c>
      <c r="B128" s="6">
        <v>422.3</v>
      </c>
      <c r="C128" s="6">
        <v>430.0</v>
      </c>
      <c r="D128" s="6">
        <v>428.1</v>
      </c>
      <c r="E128" s="6">
        <v>426.8</v>
      </c>
      <c r="F128" s="6">
        <v>244.6</v>
      </c>
      <c r="G128" s="6">
        <v>245.5</v>
      </c>
      <c r="H128" s="6">
        <v>249.1</v>
      </c>
      <c r="I128" s="6">
        <v>246.4</v>
      </c>
    </row>
    <row r="129">
      <c r="A129" s="5">
        <v>45932.40625</v>
      </c>
      <c r="B129" s="6">
        <v>423.3</v>
      </c>
      <c r="C129" s="6">
        <v>430.1</v>
      </c>
      <c r="D129" s="6">
        <v>428.6</v>
      </c>
      <c r="E129" s="6">
        <v>427.4</v>
      </c>
      <c r="F129" s="6">
        <v>245.1</v>
      </c>
      <c r="G129" s="6">
        <v>245.8</v>
      </c>
      <c r="H129" s="6">
        <v>249.3</v>
      </c>
      <c r="I129" s="6">
        <v>246.7</v>
      </c>
    </row>
    <row r="130">
      <c r="A130" s="5">
        <v>45932.40972222222</v>
      </c>
      <c r="B130" s="6">
        <v>422.5</v>
      </c>
      <c r="C130" s="6">
        <v>429.7</v>
      </c>
      <c r="D130" s="6">
        <v>427.9</v>
      </c>
      <c r="E130" s="6">
        <v>426.7</v>
      </c>
      <c r="F130" s="6">
        <v>244.6</v>
      </c>
      <c r="G130" s="6">
        <v>245.5</v>
      </c>
      <c r="H130" s="6">
        <v>249.0</v>
      </c>
      <c r="I130" s="6">
        <v>246.4</v>
      </c>
    </row>
    <row r="131">
      <c r="A131" s="5">
        <v>45932.413194444445</v>
      </c>
      <c r="B131" s="6">
        <v>422.6</v>
      </c>
      <c r="C131" s="6">
        <v>430.4</v>
      </c>
      <c r="D131" s="6">
        <v>427.7</v>
      </c>
      <c r="E131" s="6">
        <v>426.9</v>
      </c>
      <c r="F131" s="6">
        <v>244.4</v>
      </c>
      <c r="G131" s="6">
        <v>245.9</v>
      </c>
      <c r="H131" s="6">
        <v>249.1</v>
      </c>
      <c r="I131" s="6">
        <v>246.5</v>
      </c>
    </row>
    <row r="132">
      <c r="A132" s="5">
        <v>45932.416666666664</v>
      </c>
      <c r="B132" s="6">
        <v>423.1</v>
      </c>
      <c r="C132" s="6">
        <v>429.9</v>
      </c>
      <c r="D132" s="6">
        <v>428.8</v>
      </c>
      <c r="E132" s="6">
        <v>427.3</v>
      </c>
      <c r="F132" s="6">
        <v>245.2</v>
      </c>
      <c r="G132" s="6">
        <v>245.5</v>
      </c>
      <c r="H132" s="6">
        <v>249.3</v>
      </c>
      <c r="I132" s="6">
        <v>246.7</v>
      </c>
    </row>
    <row r="133">
      <c r="A133" s="5">
        <v>45932.42013888889</v>
      </c>
      <c r="B133" s="6">
        <v>423.2</v>
      </c>
      <c r="C133" s="6">
        <v>429.9</v>
      </c>
      <c r="D133" s="6">
        <v>428.5</v>
      </c>
      <c r="E133" s="6">
        <v>427.2</v>
      </c>
      <c r="F133" s="6">
        <v>245.1</v>
      </c>
      <c r="G133" s="6">
        <v>245.6</v>
      </c>
      <c r="H133" s="6">
        <v>249.3</v>
      </c>
      <c r="I133" s="6">
        <v>246.6</v>
      </c>
    </row>
    <row r="134">
      <c r="A134" s="5">
        <v>45932.42361111111</v>
      </c>
      <c r="B134" s="6">
        <v>424.0</v>
      </c>
      <c r="C134" s="6">
        <v>430.4</v>
      </c>
      <c r="D134" s="6">
        <v>427.9</v>
      </c>
      <c r="E134" s="6">
        <v>427.4</v>
      </c>
      <c r="F134" s="6">
        <v>245.0</v>
      </c>
      <c r="G134" s="6">
        <v>246.3</v>
      </c>
      <c r="H134" s="6">
        <v>249.0</v>
      </c>
      <c r="I134" s="6">
        <v>246.8</v>
      </c>
    </row>
    <row r="135">
      <c r="A135" s="5">
        <v>45932.427083333336</v>
      </c>
      <c r="B135" s="6">
        <v>423.5</v>
      </c>
      <c r="C135" s="6">
        <v>430.5</v>
      </c>
      <c r="D135" s="6">
        <v>428.1</v>
      </c>
      <c r="E135" s="6">
        <v>427.4</v>
      </c>
      <c r="F135" s="6">
        <v>244.9</v>
      </c>
      <c r="G135" s="6">
        <v>246.1</v>
      </c>
      <c r="H135" s="6">
        <v>249.3</v>
      </c>
      <c r="I135" s="6">
        <v>246.7</v>
      </c>
    </row>
    <row r="136">
      <c r="A136" s="5">
        <v>45932.430555555555</v>
      </c>
      <c r="B136" s="6">
        <v>423.5</v>
      </c>
      <c r="C136" s="6">
        <v>431.2</v>
      </c>
      <c r="D136" s="6">
        <v>429.4</v>
      </c>
      <c r="E136" s="6">
        <v>428.1</v>
      </c>
      <c r="F136" s="6">
        <v>245.2</v>
      </c>
      <c r="G136" s="6">
        <v>246.1</v>
      </c>
      <c r="H136" s="6">
        <v>250.1</v>
      </c>
      <c r="I136" s="6">
        <v>247.1</v>
      </c>
    </row>
    <row r="137">
      <c r="A137" s="5">
        <v>45932.43402777778</v>
      </c>
      <c r="B137" s="6">
        <v>423.6</v>
      </c>
      <c r="C137" s="6">
        <v>431.0</v>
      </c>
      <c r="D137" s="6">
        <v>429.2</v>
      </c>
      <c r="E137" s="6">
        <v>427.9</v>
      </c>
      <c r="F137" s="6">
        <v>245.2</v>
      </c>
      <c r="G137" s="6">
        <v>246.2</v>
      </c>
      <c r="H137" s="6">
        <v>249.9</v>
      </c>
      <c r="I137" s="6">
        <v>247.1</v>
      </c>
    </row>
    <row r="138">
      <c r="A138" s="5">
        <v>45932.4375</v>
      </c>
      <c r="B138" s="6">
        <v>424.4</v>
      </c>
      <c r="C138" s="6">
        <v>431.1</v>
      </c>
      <c r="D138" s="6">
        <v>429.7</v>
      </c>
      <c r="E138" s="6">
        <v>428.4</v>
      </c>
      <c r="F138" s="6">
        <v>245.7</v>
      </c>
      <c r="G138" s="6">
        <v>246.5</v>
      </c>
      <c r="H138" s="6">
        <v>249.9</v>
      </c>
      <c r="I138" s="6">
        <v>247.4</v>
      </c>
    </row>
    <row r="139">
      <c r="A139" s="5">
        <v>45932.44097222222</v>
      </c>
      <c r="B139" s="6">
        <v>425.1</v>
      </c>
      <c r="C139" s="6">
        <v>432.0</v>
      </c>
      <c r="D139" s="6">
        <v>429.5</v>
      </c>
      <c r="E139" s="6">
        <v>428.9</v>
      </c>
      <c r="F139" s="6">
        <v>245.7</v>
      </c>
      <c r="G139" s="6">
        <v>247.2</v>
      </c>
      <c r="H139" s="6">
        <v>249.9</v>
      </c>
      <c r="I139" s="6">
        <v>247.6</v>
      </c>
    </row>
    <row r="140">
      <c r="A140" s="5">
        <v>45932.444444444445</v>
      </c>
      <c r="B140" s="6">
        <v>424.9</v>
      </c>
      <c r="C140" s="6">
        <v>431.4</v>
      </c>
      <c r="D140" s="6">
        <v>429.6</v>
      </c>
      <c r="E140" s="6">
        <v>428.6</v>
      </c>
      <c r="F140" s="6">
        <v>245.9</v>
      </c>
      <c r="G140" s="6">
        <v>246.6</v>
      </c>
      <c r="H140" s="6">
        <v>249.9</v>
      </c>
      <c r="I140" s="6">
        <v>247.5</v>
      </c>
    </row>
    <row r="141">
      <c r="A141" s="5">
        <v>45932.447916666664</v>
      </c>
      <c r="B141" s="6">
        <v>425.7</v>
      </c>
      <c r="C141" s="6">
        <v>432.7</v>
      </c>
      <c r="D141" s="6">
        <v>430.5</v>
      </c>
      <c r="E141" s="6">
        <v>429.6</v>
      </c>
      <c r="F141" s="6">
        <v>246.3</v>
      </c>
      <c r="G141" s="6">
        <v>247.2</v>
      </c>
      <c r="H141" s="6">
        <v>250.6</v>
      </c>
      <c r="I141" s="6">
        <v>248.0</v>
      </c>
    </row>
    <row r="142">
      <c r="A142" s="5">
        <v>45932.45138888889</v>
      </c>
      <c r="B142" s="6">
        <v>426.8</v>
      </c>
      <c r="C142" s="6">
        <v>432.6</v>
      </c>
      <c r="D142" s="6">
        <v>431.5</v>
      </c>
      <c r="E142" s="6">
        <v>430.3</v>
      </c>
      <c r="F142" s="6">
        <v>247.1</v>
      </c>
      <c r="G142" s="6">
        <v>247.5</v>
      </c>
      <c r="H142" s="6">
        <v>250.7</v>
      </c>
      <c r="I142" s="6">
        <v>248.4</v>
      </c>
    </row>
    <row r="143">
      <c r="A143" s="5">
        <v>45932.45486111111</v>
      </c>
      <c r="B143" s="6">
        <v>426.8</v>
      </c>
      <c r="C143" s="6">
        <v>432.9</v>
      </c>
      <c r="D143" s="6">
        <v>431.6</v>
      </c>
      <c r="E143" s="6">
        <v>430.4</v>
      </c>
      <c r="F143" s="6">
        <v>247.0</v>
      </c>
      <c r="G143" s="6">
        <v>247.7</v>
      </c>
      <c r="H143" s="6">
        <v>250.9</v>
      </c>
      <c r="I143" s="6">
        <v>248.5</v>
      </c>
    </row>
    <row r="144">
      <c r="A144" s="5">
        <v>45932.458333333336</v>
      </c>
      <c r="B144" s="6">
        <v>426.4</v>
      </c>
      <c r="C144" s="6">
        <v>433.4</v>
      </c>
      <c r="D144" s="6">
        <v>431.4</v>
      </c>
      <c r="E144" s="6">
        <v>430.4</v>
      </c>
      <c r="F144" s="6">
        <v>246.7</v>
      </c>
      <c r="G144" s="6">
        <v>247.8</v>
      </c>
      <c r="H144" s="6">
        <v>251.0</v>
      </c>
      <c r="I144" s="6">
        <v>248.5</v>
      </c>
    </row>
    <row r="145">
      <c r="A145" s="5">
        <v>45932.461805555555</v>
      </c>
      <c r="B145" s="6">
        <v>426.5</v>
      </c>
      <c r="C145" s="6">
        <v>433.3</v>
      </c>
      <c r="D145" s="6">
        <v>431.1</v>
      </c>
      <c r="E145" s="6">
        <v>430.3</v>
      </c>
      <c r="F145" s="6">
        <v>246.8</v>
      </c>
      <c r="G145" s="6">
        <v>247.8</v>
      </c>
      <c r="H145" s="6">
        <v>250.8</v>
      </c>
      <c r="I145" s="6">
        <v>248.4</v>
      </c>
    </row>
    <row r="146">
      <c r="A146" s="5">
        <v>45932.46527777778</v>
      </c>
      <c r="B146" s="6">
        <v>427.2</v>
      </c>
      <c r="C146" s="6">
        <v>433.2</v>
      </c>
      <c r="D146" s="6">
        <v>431.4</v>
      </c>
      <c r="E146" s="6">
        <v>430.6</v>
      </c>
      <c r="F146" s="6">
        <v>247.2</v>
      </c>
      <c r="G146" s="6">
        <v>247.9</v>
      </c>
      <c r="H146" s="6">
        <v>250.7</v>
      </c>
      <c r="I146" s="6">
        <v>248.6</v>
      </c>
    </row>
    <row r="147">
      <c r="A147" s="5">
        <v>45932.46875</v>
      </c>
      <c r="B147" s="6">
        <v>427.0</v>
      </c>
      <c r="C147" s="6">
        <v>433.3</v>
      </c>
      <c r="D147" s="6">
        <v>431.4</v>
      </c>
      <c r="E147" s="6">
        <v>430.6</v>
      </c>
      <c r="F147" s="6">
        <v>247.1</v>
      </c>
      <c r="G147" s="6">
        <v>247.9</v>
      </c>
      <c r="H147" s="6">
        <v>250.8</v>
      </c>
      <c r="I147" s="6">
        <v>248.6</v>
      </c>
    </row>
    <row r="148">
      <c r="A148" s="5">
        <v>45932.47222222222</v>
      </c>
      <c r="B148" s="6">
        <v>427.7</v>
      </c>
      <c r="C148" s="6">
        <v>433.8</v>
      </c>
      <c r="D148" s="6">
        <v>432.2</v>
      </c>
      <c r="E148" s="6">
        <v>431.2</v>
      </c>
      <c r="F148" s="6">
        <v>247.6</v>
      </c>
      <c r="G148" s="6">
        <v>248.2</v>
      </c>
      <c r="H148" s="6">
        <v>251.1</v>
      </c>
      <c r="I148" s="6">
        <v>249.0</v>
      </c>
    </row>
    <row r="149">
      <c r="A149" s="5">
        <v>45932.479166666664</v>
      </c>
      <c r="B149" s="6">
        <v>428.2</v>
      </c>
      <c r="C149" s="6">
        <v>434.4</v>
      </c>
      <c r="D149" s="6">
        <v>432.4</v>
      </c>
      <c r="E149" s="6">
        <v>431.7</v>
      </c>
      <c r="F149" s="6">
        <v>247.7</v>
      </c>
      <c r="G149" s="6">
        <v>248.7</v>
      </c>
      <c r="H149" s="6">
        <v>251.3</v>
      </c>
      <c r="I149" s="6">
        <v>249.2</v>
      </c>
    </row>
    <row r="150">
      <c r="A150" s="5">
        <v>45932.48263888889</v>
      </c>
      <c r="B150" s="6">
        <v>428.4</v>
      </c>
      <c r="C150" s="6">
        <v>433.7</v>
      </c>
      <c r="D150" s="6">
        <v>431.8</v>
      </c>
      <c r="E150" s="6">
        <v>431.3</v>
      </c>
      <c r="F150" s="6">
        <v>247.6</v>
      </c>
      <c r="G150" s="6">
        <v>248.6</v>
      </c>
      <c r="H150" s="6">
        <v>250.8</v>
      </c>
      <c r="I150" s="6">
        <v>249.0</v>
      </c>
    </row>
    <row r="151">
      <c r="A151" s="5">
        <v>45932.48611111111</v>
      </c>
      <c r="B151" s="6">
        <v>426.9</v>
      </c>
      <c r="C151" s="6">
        <v>433.8</v>
      </c>
      <c r="D151" s="6">
        <v>431.0</v>
      </c>
      <c r="E151" s="6">
        <v>430.5</v>
      </c>
      <c r="F151" s="6">
        <v>246.8</v>
      </c>
      <c r="G151" s="6">
        <v>248.1</v>
      </c>
      <c r="H151" s="6">
        <v>250.9</v>
      </c>
      <c r="I151" s="6">
        <v>248.6</v>
      </c>
    </row>
    <row r="152">
      <c r="A152" s="5">
        <v>45932.489583333336</v>
      </c>
      <c r="B152" s="6">
        <v>426.7</v>
      </c>
      <c r="C152" s="6">
        <v>434.0</v>
      </c>
      <c r="D152" s="6">
        <v>430.9</v>
      </c>
      <c r="E152" s="6">
        <v>430.5</v>
      </c>
      <c r="F152" s="6">
        <v>246.7</v>
      </c>
      <c r="G152" s="6">
        <v>248.1</v>
      </c>
      <c r="H152" s="6">
        <v>250.9</v>
      </c>
      <c r="I152" s="6">
        <v>248.6</v>
      </c>
    </row>
    <row r="153">
      <c r="A153" s="5">
        <v>45932.493055555555</v>
      </c>
      <c r="B153" s="6">
        <v>426.5</v>
      </c>
      <c r="C153" s="6">
        <v>433.7</v>
      </c>
      <c r="D153" s="6">
        <v>430.6</v>
      </c>
      <c r="E153" s="6">
        <v>430.3</v>
      </c>
      <c r="F153" s="6">
        <v>246.5</v>
      </c>
      <c r="G153" s="6">
        <v>248.0</v>
      </c>
      <c r="H153" s="6">
        <v>250.7</v>
      </c>
      <c r="I153" s="6">
        <v>248.4</v>
      </c>
    </row>
    <row r="154">
      <c r="A154" s="5">
        <v>45932.49652777778</v>
      </c>
      <c r="B154" s="6">
        <v>426.4</v>
      </c>
      <c r="C154" s="6">
        <v>432.8</v>
      </c>
      <c r="D154" s="6">
        <v>430.1</v>
      </c>
      <c r="E154" s="6">
        <v>429.7</v>
      </c>
      <c r="F154" s="6">
        <v>246.5</v>
      </c>
      <c r="G154" s="6">
        <v>247.6</v>
      </c>
      <c r="H154" s="6">
        <v>250.1</v>
      </c>
      <c r="I154" s="6">
        <v>248.1</v>
      </c>
    </row>
    <row r="155">
      <c r="A155" s="5">
        <v>45932.5</v>
      </c>
      <c r="B155" s="6">
        <v>426.7</v>
      </c>
      <c r="C155" s="6">
        <v>433.6</v>
      </c>
      <c r="D155" s="6">
        <v>430.0</v>
      </c>
      <c r="E155" s="6">
        <v>430.1</v>
      </c>
      <c r="F155" s="6">
        <v>246.5</v>
      </c>
      <c r="G155" s="6">
        <v>248.1</v>
      </c>
      <c r="H155" s="6">
        <v>250.4</v>
      </c>
      <c r="I155" s="6">
        <v>248.3</v>
      </c>
    </row>
    <row r="156">
      <c r="A156" s="5">
        <v>45932.50347222222</v>
      </c>
      <c r="B156" s="6">
        <v>427.0</v>
      </c>
      <c r="C156" s="6">
        <v>433.2</v>
      </c>
      <c r="D156" s="6">
        <v>430.5</v>
      </c>
      <c r="E156" s="6">
        <v>430.2</v>
      </c>
      <c r="F156" s="6">
        <v>246.8</v>
      </c>
      <c r="G156" s="6">
        <v>248.0</v>
      </c>
      <c r="H156" s="6">
        <v>250.3</v>
      </c>
      <c r="I156" s="6">
        <v>248.4</v>
      </c>
    </row>
    <row r="157">
      <c r="A157" s="5">
        <v>45932.506944444445</v>
      </c>
      <c r="B157" s="6">
        <v>426.5</v>
      </c>
      <c r="C157" s="6">
        <v>432.6</v>
      </c>
      <c r="D157" s="6">
        <v>430.4</v>
      </c>
      <c r="E157" s="6">
        <v>429.8</v>
      </c>
      <c r="F157" s="6">
        <v>246.7</v>
      </c>
      <c r="G157" s="6">
        <v>247.5</v>
      </c>
      <c r="H157" s="6">
        <v>250.2</v>
      </c>
      <c r="I157" s="6">
        <v>248.2</v>
      </c>
    </row>
    <row r="158">
      <c r="A158" s="5">
        <v>45932.510416666664</v>
      </c>
      <c r="B158" s="6">
        <v>426.9</v>
      </c>
      <c r="C158" s="6">
        <v>433.2</v>
      </c>
      <c r="D158" s="6">
        <v>429.9</v>
      </c>
      <c r="E158" s="6">
        <v>430.0</v>
      </c>
      <c r="F158" s="6">
        <v>246.5</v>
      </c>
      <c r="G158" s="6">
        <v>248.0</v>
      </c>
      <c r="H158" s="6">
        <v>250.2</v>
      </c>
      <c r="I158" s="6">
        <v>248.2</v>
      </c>
    </row>
    <row r="159">
      <c r="A159" s="5">
        <v>45932.51388888889</v>
      </c>
      <c r="B159" s="6">
        <v>426.9</v>
      </c>
      <c r="C159" s="6">
        <v>431.8</v>
      </c>
      <c r="D159" s="6">
        <v>430.3</v>
      </c>
      <c r="E159" s="6">
        <v>429.7</v>
      </c>
      <c r="F159" s="6">
        <v>247.0</v>
      </c>
      <c r="G159" s="6">
        <v>247.6</v>
      </c>
      <c r="H159" s="6">
        <v>249.6</v>
      </c>
      <c r="I159" s="6">
        <v>248.1</v>
      </c>
    </row>
    <row r="160">
      <c r="A160" s="5">
        <v>45932.51736111111</v>
      </c>
      <c r="B160" s="6">
        <v>425.8</v>
      </c>
      <c r="C160" s="6">
        <v>432.8</v>
      </c>
      <c r="D160" s="6">
        <v>430.0</v>
      </c>
      <c r="E160" s="6">
        <v>429.5</v>
      </c>
      <c r="F160" s="6">
        <v>246.1</v>
      </c>
      <c r="G160" s="6">
        <v>247.7</v>
      </c>
      <c r="H160" s="6">
        <v>250.1</v>
      </c>
      <c r="I160" s="6">
        <v>248.0</v>
      </c>
    </row>
    <row r="161">
      <c r="A161" s="5">
        <v>45932.520833333336</v>
      </c>
      <c r="B161" s="6">
        <v>426.7</v>
      </c>
      <c r="C161" s="6">
        <v>433.0</v>
      </c>
      <c r="D161" s="6">
        <v>430.4</v>
      </c>
      <c r="E161" s="6">
        <v>430.1</v>
      </c>
      <c r="F161" s="6">
        <v>246.5</v>
      </c>
      <c r="G161" s="6">
        <v>248.1</v>
      </c>
      <c r="H161" s="6">
        <v>250.3</v>
      </c>
      <c r="I161" s="6">
        <v>248.3</v>
      </c>
    </row>
    <row r="162">
      <c r="A162" s="5">
        <v>45932.524305555555</v>
      </c>
      <c r="B162" s="6">
        <v>426.1</v>
      </c>
      <c r="C162" s="6">
        <v>433.5</v>
      </c>
      <c r="D162" s="6">
        <v>430.8</v>
      </c>
      <c r="E162" s="6">
        <v>430.1</v>
      </c>
      <c r="F162" s="6">
        <v>246.3</v>
      </c>
      <c r="G162" s="6">
        <v>247.9</v>
      </c>
      <c r="H162" s="6">
        <v>250.9</v>
      </c>
      <c r="I162" s="6">
        <v>248.3</v>
      </c>
    </row>
    <row r="163">
      <c r="A163" s="5">
        <v>45932.52777777778</v>
      </c>
      <c r="B163" s="6">
        <v>426.7</v>
      </c>
      <c r="C163" s="6">
        <v>433.3</v>
      </c>
      <c r="D163" s="6">
        <v>430.6</v>
      </c>
      <c r="E163" s="6">
        <v>430.2</v>
      </c>
      <c r="F163" s="6">
        <v>246.6</v>
      </c>
      <c r="G163" s="6">
        <v>248.1</v>
      </c>
      <c r="H163" s="6">
        <v>250.4</v>
      </c>
      <c r="I163" s="6">
        <v>248.4</v>
      </c>
    </row>
    <row r="164">
      <c r="A164" s="5">
        <v>45932.53125</v>
      </c>
      <c r="B164" s="6">
        <v>426.8</v>
      </c>
      <c r="C164" s="6">
        <v>433.3</v>
      </c>
      <c r="D164" s="6">
        <v>431.1</v>
      </c>
      <c r="E164" s="6">
        <v>430.4</v>
      </c>
      <c r="F164" s="6">
        <v>246.7</v>
      </c>
      <c r="G164" s="6">
        <v>248.0</v>
      </c>
      <c r="H164" s="6">
        <v>250.8</v>
      </c>
      <c r="I164" s="6">
        <v>248.5</v>
      </c>
    </row>
    <row r="165">
      <c r="A165" s="5">
        <v>45932.53472222222</v>
      </c>
      <c r="B165" s="6">
        <v>426.8</v>
      </c>
      <c r="C165" s="6">
        <v>433.4</v>
      </c>
      <c r="D165" s="6">
        <v>430.4</v>
      </c>
      <c r="E165" s="6">
        <v>430.2</v>
      </c>
      <c r="F165" s="6">
        <v>246.5</v>
      </c>
      <c r="G165" s="6">
        <v>248.3</v>
      </c>
      <c r="H165" s="6">
        <v>250.4</v>
      </c>
      <c r="I165" s="6">
        <v>248.4</v>
      </c>
    </row>
    <row r="166">
      <c r="A166" s="5">
        <v>45932.538194444445</v>
      </c>
      <c r="B166" s="6">
        <v>427.3</v>
      </c>
      <c r="C166" s="6">
        <v>434.7</v>
      </c>
      <c r="D166" s="6">
        <v>431.1</v>
      </c>
      <c r="E166" s="6">
        <v>431.0</v>
      </c>
      <c r="F166" s="6">
        <v>246.7</v>
      </c>
      <c r="G166" s="6">
        <v>248.9</v>
      </c>
      <c r="H166" s="6">
        <v>251.0</v>
      </c>
      <c r="I166" s="6">
        <v>248.9</v>
      </c>
    </row>
    <row r="167">
      <c r="A167" s="5">
        <v>45932.541666666664</v>
      </c>
      <c r="B167" s="6">
        <v>428.4</v>
      </c>
      <c r="C167" s="6">
        <v>435.0</v>
      </c>
      <c r="D167" s="6">
        <v>432.4</v>
      </c>
      <c r="E167" s="6">
        <v>431.9</v>
      </c>
      <c r="F167" s="6">
        <v>247.7</v>
      </c>
      <c r="G167" s="6">
        <v>249.0</v>
      </c>
      <c r="H167" s="6">
        <v>251.4</v>
      </c>
      <c r="I167" s="6">
        <v>249.4</v>
      </c>
    </row>
    <row r="168">
      <c r="A168" s="5">
        <v>45932.54513888889</v>
      </c>
      <c r="B168" s="6">
        <v>428.7</v>
      </c>
      <c r="C168" s="6">
        <v>435.3</v>
      </c>
      <c r="D168" s="6">
        <v>432.7</v>
      </c>
      <c r="E168" s="6">
        <v>432.2</v>
      </c>
      <c r="F168" s="6">
        <v>247.8</v>
      </c>
      <c r="G168" s="6">
        <v>249.1</v>
      </c>
      <c r="H168" s="6">
        <v>251.8</v>
      </c>
      <c r="I168" s="6">
        <v>249.6</v>
      </c>
    </row>
    <row r="169">
      <c r="A169" s="5">
        <v>45932.54861111111</v>
      </c>
      <c r="B169" s="6">
        <v>428.5</v>
      </c>
      <c r="C169" s="6">
        <v>435.2</v>
      </c>
      <c r="D169" s="6">
        <v>432.0</v>
      </c>
      <c r="E169" s="6">
        <v>431.9</v>
      </c>
      <c r="F169" s="6">
        <v>247.4</v>
      </c>
      <c r="G169" s="6">
        <v>249.4</v>
      </c>
      <c r="H169" s="6">
        <v>251.3</v>
      </c>
      <c r="I169" s="6">
        <v>249.4</v>
      </c>
    </row>
    <row r="170">
      <c r="A170" s="5">
        <v>45932.552083333336</v>
      </c>
      <c r="B170" s="6">
        <v>428.6</v>
      </c>
      <c r="C170" s="6">
        <v>435.1</v>
      </c>
      <c r="D170" s="6">
        <v>432.9</v>
      </c>
      <c r="E170" s="6">
        <v>432.2</v>
      </c>
      <c r="F170" s="6">
        <v>247.9</v>
      </c>
      <c r="G170" s="6">
        <v>249.1</v>
      </c>
      <c r="H170" s="6">
        <v>251.6</v>
      </c>
      <c r="I170" s="6">
        <v>249.5</v>
      </c>
    </row>
    <row r="171">
      <c r="A171" s="5">
        <v>45932.555555555555</v>
      </c>
      <c r="B171" s="6">
        <v>428.5</v>
      </c>
      <c r="C171" s="6">
        <v>435.0</v>
      </c>
      <c r="D171" s="6">
        <v>432.6</v>
      </c>
      <c r="E171" s="6">
        <v>432.0</v>
      </c>
      <c r="F171" s="6">
        <v>247.7</v>
      </c>
      <c r="G171" s="6">
        <v>249.1</v>
      </c>
      <c r="H171" s="6">
        <v>251.5</v>
      </c>
      <c r="I171" s="6">
        <v>249.4</v>
      </c>
    </row>
    <row r="172">
      <c r="A172" s="5">
        <v>45932.55902777778</v>
      </c>
      <c r="B172" s="6">
        <v>429.1</v>
      </c>
      <c r="C172" s="6">
        <v>434.5</v>
      </c>
      <c r="D172" s="6">
        <v>431.8</v>
      </c>
      <c r="E172" s="6">
        <v>431.8</v>
      </c>
      <c r="F172" s="6">
        <v>247.9</v>
      </c>
      <c r="G172" s="6">
        <v>249.0</v>
      </c>
      <c r="H172" s="6">
        <v>251.0</v>
      </c>
      <c r="I172" s="6">
        <v>249.3</v>
      </c>
    </row>
    <row r="173">
      <c r="A173" s="5">
        <v>45932.5625</v>
      </c>
      <c r="B173" s="6">
        <v>428.4</v>
      </c>
      <c r="C173" s="6">
        <v>435.1</v>
      </c>
      <c r="D173" s="6">
        <v>432.0</v>
      </c>
      <c r="E173" s="6">
        <v>431.8</v>
      </c>
      <c r="F173" s="6">
        <v>247.4</v>
      </c>
      <c r="G173" s="6">
        <v>249.2</v>
      </c>
      <c r="H173" s="6">
        <v>251.4</v>
      </c>
      <c r="I173" s="6">
        <v>249.3</v>
      </c>
    </row>
    <row r="174">
      <c r="A174" s="5">
        <v>45932.56597222222</v>
      </c>
      <c r="B174" s="6">
        <v>428.7</v>
      </c>
      <c r="C174" s="6">
        <v>434.4</v>
      </c>
      <c r="D174" s="6">
        <v>432.6</v>
      </c>
      <c r="E174" s="6">
        <v>431.9</v>
      </c>
      <c r="F174" s="6">
        <v>248.1</v>
      </c>
      <c r="G174" s="6">
        <v>248.8</v>
      </c>
      <c r="H174" s="6">
        <v>251.2</v>
      </c>
      <c r="I174" s="6">
        <v>249.4</v>
      </c>
    </row>
    <row r="175">
      <c r="A175" s="5">
        <v>45932.569444444445</v>
      </c>
      <c r="B175" s="6">
        <v>428.6</v>
      </c>
      <c r="C175" s="6">
        <v>434.6</v>
      </c>
      <c r="D175" s="6">
        <v>432.2</v>
      </c>
      <c r="E175" s="6">
        <v>431.8</v>
      </c>
      <c r="F175" s="6">
        <v>247.7</v>
      </c>
      <c r="G175" s="6">
        <v>249.1</v>
      </c>
      <c r="H175" s="6">
        <v>251.1</v>
      </c>
      <c r="I175" s="6">
        <v>249.3</v>
      </c>
    </row>
    <row r="176">
      <c r="A176" s="5">
        <v>45932.572916666664</v>
      </c>
      <c r="B176" s="6">
        <v>428.5</v>
      </c>
      <c r="C176" s="6">
        <v>435.0</v>
      </c>
      <c r="D176" s="6">
        <v>432.6</v>
      </c>
      <c r="E176" s="6">
        <v>432.1</v>
      </c>
      <c r="F176" s="6">
        <v>247.7</v>
      </c>
      <c r="G176" s="6">
        <v>249.1</v>
      </c>
      <c r="H176" s="6">
        <v>251.5</v>
      </c>
      <c r="I176" s="6">
        <v>249.5</v>
      </c>
    </row>
    <row r="177">
      <c r="A177" s="5">
        <v>45932.57638888889</v>
      </c>
      <c r="B177" s="6">
        <v>428.4</v>
      </c>
      <c r="C177" s="6">
        <v>434.5</v>
      </c>
      <c r="D177" s="6">
        <v>432.5</v>
      </c>
      <c r="E177" s="6">
        <v>431.8</v>
      </c>
      <c r="F177" s="6">
        <v>247.8</v>
      </c>
      <c r="G177" s="6">
        <v>248.8</v>
      </c>
      <c r="H177" s="6">
        <v>251.3</v>
      </c>
      <c r="I177" s="6">
        <v>249.3</v>
      </c>
    </row>
    <row r="178">
      <c r="A178" s="5">
        <v>45932.57986111111</v>
      </c>
      <c r="B178" s="6">
        <v>428.9</v>
      </c>
      <c r="C178" s="6">
        <v>435.7</v>
      </c>
      <c r="D178" s="6">
        <v>432.5</v>
      </c>
      <c r="E178" s="6">
        <v>432.4</v>
      </c>
      <c r="F178" s="6">
        <v>247.9</v>
      </c>
      <c r="G178" s="6">
        <v>249.4</v>
      </c>
      <c r="H178" s="6">
        <v>251.7</v>
      </c>
      <c r="I178" s="6">
        <v>249.6</v>
      </c>
    </row>
    <row r="179">
      <c r="A179" s="5">
        <v>45932.583333333336</v>
      </c>
      <c r="B179" s="6">
        <v>429.4</v>
      </c>
      <c r="C179" s="6">
        <v>435.1</v>
      </c>
      <c r="D179" s="6">
        <v>433.4</v>
      </c>
      <c r="E179" s="6">
        <v>432.6</v>
      </c>
      <c r="F179" s="6">
        <v>248.5</v>
      </c>
      <c r="G179" s="6">
        <v>249.1</v>
      </c>
      <c r="H179" s="6">
        <v>251.7</v>
      </c>
      <c r="I179" s="6">
        <v>249.8</v>
      </c>
    </row>
    <row r="180">
      <c r="A180" s="5">
        <v>45932.586805555555</v>
      </c>
      <c r="B180" s="6">
        <v>430.3</v>
      </c>
      <c r="C180" s="6">
        <v>435.7</v>
      </c>
      <c r="D180" s="6">
        <v>433.3</v>
      </c>
      <c r="E180" s="6">
        <v>433.1</v>
      </c>
      <c r="F180" s="6">
        <v>248.7</v>
      </c>
      <c r="G180" s="6">
        <v>249.8</v>
      </c>
      <c r="H180" s="6">
        <v>251.7</v>
      </c>
      <c r="I180" s="6">
        <v>250.1</v>
      </c>
    </row>
    <row r="181">
      <c r="A181" s="5">
        <v>45932.59027777778</v>
      </c>
      <c r="B181" s="6">
        <v>430.4</v>
      </c>
      <c r="C181" s="6">
        <v>436.3</v>
      </c>
      <c r="D181" s="6">
        <v>433.8</v>
      </c>
      <c r="E181" s="6">
        <v>433.5</v>
      </c>
      <c r="F181" s="6">
        <v>248.8</v>
      </c>
      <c r="G181" s="6">
        <v>249.9</v>
      </c>
      <c r="H181" s="6">
        <v>252.1</v>
      </c>
      <c r="I181" s="6">
        <v>250.3</v>
      </c>
    </row>
    <row r="182">
      <c r="A182" s="5">
        <v>45932.59375</v>
      </c>
      <c r="B182" s="6">
        <v>429.6</v>
      </c>
      <c r="C182" s="6">
        <v>435.7</v>
      </c>
      <c r="D182" s="6">
        <v>432.6</v>
      </c>
      <c r="E182" s="6">
        <v>432.6</v>
      </c>
      <c r="F182" s="6">
        <v>248.2</v>
      </c>
      <c r="G182" s="6">
        <v>249.5</v>
      </c>
      <c r="H182" s="6">
        <v>251.6</v>
      </c>
      <c r="I182" s="6">
        <v>249.8</v>
      </c>
    </row>
    <row r="183">
      <c r="A183" s="5">
        <v>45932.59722222222</v>
      </c>
      <c r="B183" s="6">
        <v>428.9</v>
      </c>
      <c r="C183" s="6">
        <v>435.2</v>
      </c>
      <c r="D183" s="6">
        <v>432.4</v>
      </c>
      <c r="E183" s="6">
        <v>432.2</v>
      </c>
      <c r="F183" s="6">
        <v>248.0</v>
      </c>
      <c r="G183" s="6">
        <v>249.1</v>
      </c>
      <c r="H183" s="6">
        <v>251.5</v>
      </c>
      <c r="I183" s="6">
        <v>249.5</v>
      </c>
    </row>
    <row r="184">
      <c r="A184" s="5">
        <v>45932.600694444445</v>
      </c>
      <c r="B184" s="6">
        <v>428.8</v>
      </c>
      <c r="C184" s="6">
        <v>434.8</v>
      </c>
      <c r="D184" s="6">
        <v>431.8</v>
      </c>
      <c r="E184" s="6">
        <v>431.8</v>
      </c>
      <c r="F184" s="6">
        <v>247.7</v>
      </c>
      <c r="G184" s="6">
        <v>249.1</v>
      </c>
      <c r="H184" s="6">
        <v>251.0</v>
      </c>
      <c r="I184" s="6">
        <v>249.3</v>
      </c>
    </row>
    <row r="185">
      <c r="A185" s="5">
        <v>45932.604166666664</v>
      </c>
      <c r="B185" s="6">
        <v>428.9</v>
      </c>
      <c r="C185" s="6">
        <v>434.9</v>
      </c>
      <c r="D185" s="6">
        <v>432.0</v>
      </c>
      <c r="E185" s="6">
        <v>431.9</v>
      </c>
      <c r="F185" s="6">
        <v>247.8</v>
      </c>
      <c r="G185" s="6">
        <v>249.2</v>
      </c>
      <c r="H185" s="6">
        <v>251.2</v>
      </c>
      <c r="I185" s="6">
        <v>249.4</v>
      </c>
    </row>
    <row r="186">
      <c r="A186" s="5">
        <v>45932.60763888889</v>
      </c>
      <c r="B186" s="6">
        <v>429.1</v>
      </c>
      <c r="C186" s="6">
        <v>434.7</v>
      </c>
      <c r="D186" s="6">
        <v>431.4</v>
      </c>
      <c r="E186" s="6">
        <v>431.7</v>
      </c>
      <c r="F186" s="6">
        <v>247.8</v>
      </c>
      <c r="G186" s="6">
        <v>249.2</v>
      </c>
      <c r="H186" s="6">
        <v>250.7</v>
      </c>
      <c r="I186" s="6">
        <v>249.2</v>
      </c>
    </row>
    <row r="187">
      <c r="A187" s="5">
        <v>45932.61111111111</v>
      </c>
      <c r="B187" s="6">
        <v>429.7</v>
      </c>
      <c r="C187" s="6">
        <v>434.9</v>
      </c>
      <c r="D187" s="6">
        <v>431.9</v>
      </c>
      <c r="E187" s="6">
        <v>432.2</v>
      </c>
      <c r="F187" s="6">
        <v>248.2</v>
      </c>
      <c r="G187" s="6">
        <v>249.4</v>
      </c>
      <c r="H187" s="6">
        <v>250.9</v>
      </c>
      <c r="I187" s="6">
        <v>249.5</v>
      </c>
    </row>
    <row r="188">
      <c r="A188" s="5">
        <v>45932.614583333336</v>
      </c>
      <c r="B188" s="6">
        <v>429.4</v>
      </c>
      <c r="C188" s="6">
        <v>435.0</v>
      </c>
      <c r="D188" s="6">
        <v>432.3</v>
      </c>
      <c r="E188" s="6">
        <v>432.2</v>
      </c>
      <c r="F188" s="6">
        <v>248.2</v>
      </c>
      <c r="G188" s="6">
        <v>249.3</v>
      </c>
      <c r="H188" s="6">
        <v>251.1</v>
      </c>
      <c r="I188" s="6">
        <v>249.6</v>
      </c>
    </row>
    <row r="189">
      <c r="A189" s="5">
        <v>45932.618055555555</v>
      </c>
      <c r="B189" s="6">
        <v>429.9</v>
      </c>
      <c r="C189" s="6">
        <v>434.8</v>
      </c>
      <c r="D189" s="6">
        <v>432.0</v>
      </c>
      <c r="E189" s="6">
        <v>432.2</v>
      </c>
      <c r="F189" s="6">
        <v>248.2</v>
      </c>
      <c r="G189" s="6">
        <v>249.5</v>
      </c>
      <c r="H189" s="6">
        <v>250.9</v>
      </c>
      <c r="I189" s="6">
        <v>249.6</v>
      </c>
    </row>
    <row r="190">
      <c r="A190" s="5">
        <v>45932.62152777778</v>
      </c>
      <c r="B190" s="6">
        <v>429.3</v>
      </c>
      <c r="C190" s="6">
        <v>434.9</v>
      </c>
      <c r="D190" s="6">
        <v>432.2</v>
      </c>
      <c r="E190" s="6">
        <v>432.2</v>
      </c>
      <c r="F190" s="6">
        <v>248.2</v>
      </c>
      <c r="G190" s="6">
        <v>249.2</v>
      </c>
      <c r="H190" s="6">
        <v>251.1</v>
      </c>
      <c r="I190" s="6">
        <v>249.5</v>
      </c>
    </row>
    <row r="191">
      <c r="A191" s="5">
        <v>45932.625</v>
      </c>
      <c r="B191" s="6">
        <v>430.5</v>
      </c>
      <c r="C191" s="6">
        <v>436.3</v>
      </c>
      <c r="D191" s="6">
        <v>433.3</v>
      </c>
      <c r="E191" s="6">
        <v>433.3</v>
      </c>
      <c r="F191" s="6">
        <v>248.7</v>
      </c>
      <c r="G191" s="6">
        <v>250.0</v>
      </c>
      <c r="H191" s="6">
        <v>251.9</v>
      </c>
      <c r="I191" s="6">
        <v>250.2</v>
      </c>
    </row>
    <row r="192">
      <c r="A192" s="5">
        <v>45932.62847222222</v>
      </c>
      <c r="B192" s="6">
        <v>431.2</v>
      </c>
      <c r="C192" s="6">
        <v>436.7</v>
      </c>
      <c r="D192" s="6">
        <v>433.7</v>
      </c>
      <c r="E192" s="6">
        <v>433.8</v>
      </c>
      <c r="F192" s="6">
        <v>249.0</v>
      </c>
      <c r="G192" s="6">
        <v>250.4</v>
      </c>
      <c r="H192" s="6">
        <v>252.1</v>
      </c>
      <c r="I192" s="6">
        <v>250.5</v>
      </c>
    </row>
    <row r="193">
      <c r="A193" s="5">
        <v>45932.631944444445</v>
      </c>
      <c r="B193" s="6">
        <v>430.5</v>
      </c>
      <c r="C193" s="6">
        <v>436.9</v>
      </c>
      <c r="D193" s="6">
        <v>434.0</v>
      </c>
      <c r="E193" s="6">
        <v>433.8</v>
      </c>
      <c r="F193" s="6">
        <v>248.7</v>
      </c>
      <c r="G193" s="6">
        <v>250.2</v>
      </c>
      <c r="H193" s="6">
        <v>252.4</v>
      </c>
      <c r="I193" s="6">
        <v>250.5</v>
      </c>
    </row>
    <row r="194">
      <c r="A194" s="5">
        <v>45932.635416666664</v>
      </c>
      <c r="B194" s="6">
        <v>429.6</v>
      </c>
      <c r="C194" s="6">
        <v>434.9</v>
      </c>
      <c r="D194" s="6">
        <v>433.0</v>
      </c>
      <c r="E194" s="6">
        <v>432.5</v>
      </c>
      <c r="F194" s="6">
        <v>248.5</v>
      </c>
      <c r="G194" s="6">
        <v>249.2</v>
      </c>
      <c r="H194" s="6">
        <v>251.4</v>
      </c>
      <c r="I194" s="6">
        <v>249.7</v>
      </c>
    </row>
    <row r="195">
      <c r="A195" s="5">
        <v>45932.63888888889</v>
      </c>
      <c r="B195" s="6">
        <v>428.6</v>
      </c>
      <c r="C195" s="6">
        <v>434.3</v>
      </c>
      <c r="D195" s="6">
        <v>431.6</v>
      </c>
      <c r="E195" s="6">
        <v>431.5</v>
      </c>
      <c r="F195" s="6">
        <v>247.6</v>
      </c>
      <c r="G195" s="6">
        <v>249.0</v>
      </c>
      <c r="H195" s="6">
        <v>250.7</v>
      </c>
      <c r="I195" s="6">
        <v>249.1</v>
      </c>
    </row>
    <row r="196">
      <c r="A196" s="5">
        <v>45932.64236111111</v>
      </c>
      <c r="B196" s="6">
        <v>428.7</v>
      </c>
      <c r="C196" s="6">
        <v>434.6</v>
      </c>
      <c r="D196" s="6">
        <v>431.8</v>
      </c>
      <c r="E196" s="6">
        <v>431.7</v>
      </c>
      <c r="F196" s="6">
        <v>247.7</v>
      </c>
      <c r="G196" s="6">
        <v>249.0</v>
      </c>
      <c r="H196" s="6">
        <v>250.9</v>
      </c>
      <c r="I196" s="6">
        <v>249.2</v>
      </c>
    </row>
    <row r="197">
      <c r="A197" s="5">
        <v>45932.645833333336</v>
      </c>
      <c r="B197" s="6">
        <v>428.6</v>
      </c>
      <c r="C197" s="6">
        <v>434.3</v>
      </c>
      <c r="D197" s="6">
        <v>432.0</v>
      </c>
      <c r="E197" s="6">
        <v>431.6</v>
      </c>
      <c r="F197" s="6">
        <v>247.8</v>
      </c>
      <c r="G197" s="6">
        <v>248.9</v>
      </c>
      <c r="H197" s="6">
        <v>250.9</v>
      </c>
      <c r="I197" s="6">
        <v>249.2</v>
      </c>
    </row>
    <row r="198">
      <c r="A198" s="5">
        <v>45932.649305555555</v>
      </c>
      <c r="B198" s="6">
        <v>428.1</v>
      </c>
      <c r="C198" s="6">
        <v>434.9</v>
      </c>
      <c r="D198" s="6">
        <v>431.7</v>
      </c>
      <c r="E198" s="6">
        <v>431.6</v>
      </c>
      <c r="F198" s="6">
        <v>247.3</v>
      </c>
      <c r="G198" s="6">
        <v>249.1</v>
      </c>
      <c r="H198" s="6">
        <v>251.2</v>
      </c>
      <c r="I198" s="6">
        <v>249.2</v>
      </c>
    </row>
    <row r="199">
      <c r="A199" s="5">
        <v>45932.65277777778</v>
      </c>
      <c r="B199" s="6">
        <v>428.2</v>
      </c>
      <c r="C199" s="6">
        <v>434.5</v>
      </c>
      <c r="D199" s="6">
        <v>432.1</v>
      </c>
      <c r="E199" s="6">
        <v>431.6</v>
      </c>
      <c r="F199" s="6">
        <v>247.6</v>
      </c>
      <c r="G199" s="6">
        <v>248.9</v>
      </c>
      <c r="H199" s="6">
        <v>251.0</v>
      </c>
      <c r="I199" s="6">
        <v>249.2</v>
      </c>
    </row>
    <row r="200">
      <c r="A200" s="5">
        <v>45932.65625</v>
      </c>
      <c r="B200" s="6">
        <v>428.8</v>
      </c>
      <c r="C200" s="6">
        <v>434.5</v>
      </c>
      <c r="D200" s="6">
        <v>431.6</v>
      </c>
      <c r="E200" s="6">
        <v>431.6</v>
      </c>
      <c r="F200" s="6">
        <v>247.6</v>
      </c>
      <c r="G200" s="6">
        <v>249.3</v>
      </c>
      <c r="H200" s="6">
        <v>250.8</v>
      </c>
      <c r="I200" s="6">
        <v>249.2</v>
      </c>
    </row>
    <row r="201">
      <c r="A201" s="5">
        <v>45932.65972222222</v>
      </c>
      <c r="B201" s="6">
        <v>427.1</v>
      </c>
      <c r="C201" s="6">
        <v>433.9</v>
      </c>
      <c r="D201" s="6">
        <v>431.1</v>
      </c>
      <c r="E201" s="6">
        <v>430.7</v>
      </c>
      <c r="F201" s="6">
        <v>247.0</v>
      </c>
      <c r="G201" s="6">
        <v>248.4</v>
      </c>
      <c r="H201" s="6">
        <v>250.6</v>
      </c>
      <c r="I201" s="6">
        <v>248.7</v>
      </c>
    </row>
    <row r="202">
      <c r="A202" s="5">
        <v>45932.663194444445</v>
      </c>
      <c r="B202" s="6">
        <v>426.3</v>
      </c>
      <c r="C202" s="6">
        <v>433.5</v>
      </c>
      <c r="D202" s="6">
        <v>430.6</v>
      </c>
      <c r="E202" s="6">
        <v>430.1</v>
      </c>
      <c r="F202" s="6">
        <v>246.4</v>
      </c>
      <c r="G202" s="6">
        <v>248.1</v>
      </c>
      <c r="H202" s="6">
        <v>250.5</v>
      </c>
      <c r="I202" s="6">
        <v>248.3</v>
      </c>
    </row>
    <row r="203">
      <c r="A203" s="5">
        <v>45932.666666666664</v>
      </c>
      <c r="B203" s="6">
        <v>428.1</v>
      </c>
      <c r="C203" s="6">
        <v>433.9</v>
      </c>
      <c r="D203" s="6">
        <v>431.7</v>
      </c>
      <c r="E203" s="6">
        <v>431.2</v>
      </c>
      <c r="F203" s="6">
        <v>247.5</v>
      </c>
      <c r="G203" s="6">
        <v>248.7</v>
      </c>
      <c r="H203" s="6">
        <v>250.7</v>
      </c>
      <c r="I203" s="6">
        <v>249.0</v>
      </c>
    </row>
    <row r="204">
      <c r="A204" s="5">
        <v>45932.67013888889</v>
      </c>
      <c r="B204" s="6">
        <v>429.1</v>
      </c>
      <c r="C204" s="6">
        <v>434.0</v>
      </c>
      <c r="D204" s="6">
        <v>432.3</v>
      </c>
      <c r="E204" s="6">
        <v>431.8</v>
      </c>
      <c r="F204" s="6">
        <v>248.1</v>
      </c>
      <c r="G204" s="6">
        <v>249.0</v>
      </c>
      <c r="H204" s="6">
        <v>250.9</v>
      </c>
      <c r="I204" s="6">
        <v>249.3</v>
      </c>
    </row>
    <row r="205">
      <c r="A205" s="5">
        <v>45932.67361111111</v>
      </c>
      <c r="B205" s="6">
        <v>426.9</v>
      </c>
      <c r="C205" s="6">
        <v>433.7</v>
      </c>
      <c r="D205" s="6">
        <v>432.0</v>
      </c>
      <c r="E205" s="6">
        <v>430.9</v>
      </c>
      <c r="F205" s="6">
        <v>247.2</v>
      </c>
      <c r="G205" s="6">
        <v>248.0</v>
      </c>
      <c r="H205" s="6">
        <v>251.1</v>
      </c>
      <c r="I205" s="6">
        <v>248.8</v>
      </c>
    </row>
    <row r="206">
      <c r="A206" s="5">
        <v>45932.677083333336</v>
      </c>
      <c r="B206" s="6">
        <v>427.9</v>
      </c>
      <c r="C206" s="6">
        <v>433.5</v>
      </c>
      <c r="D206" s="6">
        <v>431.6</v>
      </c>
      <c r="E206" s="6">
        <v>431.0</v>
      </c>
      <c r="F206" s="6">
        <v>247.4</v>
      </c>
      <c r="G206" s="6">
        <v>248.6</v>
      </c>
      <c r="H206" s="6">
        <v>250.6</v>
      </c>
      <c r="I206" s="6">
        <v>248.9</v>
      </c>
    </row>
    <row r="207">
      <c r="A207" s="5">
        <v>45932.680555555555</v>
      </c>
      <c r="B207" s="6">
        <v>428.6</v>
      </c>
      <c r="C207" s="6">
        <v>433.7</v>
      </c>
      <c r="D207" s="6">
        <v>432.3</v>
      </c>
      <c r="E207" s="6">
        <v>431.5</v>
      </c>
      <c r="F207" s="6">
        <v>248.1</v>
      </c>
      <c r="G207" s="6">
        <v>248.7</v>
      </c>
      <c r="H207" s="6">
        <v>250.6</v>
      </c>
      <c r="I207" s="6">
        <v>249.1</v>
      </c>
    </row>
    <row r="208">
      <c r="A208" s="5">
        <v>45932.68402777778</v>
      </c>
      <c r="B208" s="6">
        <v>428.2</v>
      </c>
      <c r="C208" s="6">
        <v>433.0</v>
      </c>
      <c r="D208" s="6">
        <v>431.4</v>
      </c>
      <c r="E208" s="6">
        <v>430.9</v>
      </c>
      <c r="F208" s="6">
        <v>247.7</v>
      </c>
      <c r="G208" s="6">
        <v>248.4</v>
      </c>
      <c r="H208" s="6">
        <v>250.2</v>
      </c>
      <c r="I208" s="6">
        <v>248.8</v>
      </c>
    </row>
    <row r="209">
      <c r="A209" s="5">
        <v>45932.6875</v>
      </c>
      <c r="B209" s="6">
        <v>428.6</v>
      </c>
      <c r="C209" s="6">
        <v>433.6</v>
      </c>
      <c r="D209" s="6">
        <v>431.2</v>
      </c>
      <c r="E209" s="6">
        <v>431.1</v>
      </c>
      <c r="F209" s="6">
        <v>247.7</v>
      </c>
      <c r="G209" s="6">
        <v>248.7</v>
      </c>
      <c r="H209" s="6">
        <v>250.3</v>
      </c>
      <c r="I209" s="6">
        <v>248.9</v>
      </c>
    </row>
    <row r="210">
      <c r="A210" s="5">
        <v>45932.69097222222</v>
      </c>
      <c r="B210" s="6">
        <v>428.8</v>
      </c>
      <c r="C210" s="6">
        <v>434.5</v>
      </c>
      <c r="D210" s="6">
        <v>433.3</v>
      </c>
      <c r="E210" s="6">
        <v>432.2</v>
      </c>
      <c r="F210" s="6">
        <v>248.2</v>
      </c>
      <c r="G210" s="6">
        <v>248.9</v>
      </c>
      <c r="H210" s="6">
        <v>251.5</v>
      </c>
      <c r="I210" s="6">
        <v>249.5</v>
      </c>
    </row>
    <row r="211">
      <c r="A211" s="5">
        <v>45932.694444444445</v>
      </c>
      <c r="B211" s="6">
        <v>428.4</v>
      </c>
      <c r="C211" s="6">
        <v>434.1</v>
      </c>
      <c r="D211" s="6">
        <v>433.0</v>
      </c>
      <c r="E211" s="6">
        <v>431.8</v>
      </c>
      <c r="F211" s="6">
        <v>248.1</v>
      </c>
      <c r="G211" s="6">
        <v>248.7</v>
      </c>
      <c r="H211" s="6">
        <v>251.1</v>
      </c>
      <c r="I211" s="6">
        <v>249.3</v>
      </c>
    </row>
    <row r="212">
      <c r="A212" s="5">
        <v>45932.697916666664</v>
      </c>
      <c r="B212" s="6">
        <v>428.7</v>
      </c>
      <c r="C212" s="6">
        <v>433.5</v>
      </c>
      <c r="D212" s="6">
        <v>431.3</v>
      </c>
      <c r="E212" s="6">
        <v>431.2</v>
      </c>
      <c r="F212" s="6">
        <v>247.8</v>
      </c>
      <c r="G212" s="6">
        <v>248.8</v>
      </c>
      <c r="H212" s="6">
        <v>250.3</v>
      </c>
      <c r="I212" s="6">
        <v>248.9</v>
      </c>
    </row>
    <row r="213">
      <c r="A213" s="5">
        <v>45932.70138888889</v>
      </c>
      <c r="B213" s="6">
        <v>429.2</v>
      </c>
      <c r="C213" s="6">
        <v>434.6</v>
      </c>
      <c r="D213" s="6">
        <v>433.5</v>
      </c>
      <c r="E213" s="6">
        <v>432.4</v>
      </c>
      <c r="F213" s="6">
        <v>248.5</v>
      </c>
      <c r="G213" s="6">
        <v>249.0</v>
      </c>
      <c r="H213" s="6">
        <v>251.5</v>
      </c>
      <c r="I213" s="6">
        <v>249.6</v>
      </c>
    </row>
    <row r="214">
      <c r="A214" s="5">
        <v>45932.70486111111</v>
      </c>
      <c r="B214" s="6">
        <v>429.4</v>
      </c>
      <c r="C214" s="6">
        <v>434.3</v>
      </c>
      <c r="D214" s="6">
        <v>433.3</v>
      </c>
      <c r="E214" s="6">
        <v>432.3</v>
      </c>
      <c r="F214" s="6">
        <v>248.6</v>
      </c>
      <c r="G214" s="6">
        <v>249.1</v>
      </c>
      <c r="H214" s="6">
        <v>251.2</v>
      </c>
      <c r="I214" s="6">
        <v>249.6</v>
      </c>
    </row>
    <row r="215">
      <c r="A215" s="5">
        <v>45932.708333333336</v>
      </c>
      <c r="B215" s="6">
        <v>429.2</v>
      </c>
      <c r="C215" s="6">
        <v>435.0</v>
      </c>
      <c r="D215" s="6">
        <v>433.8</v>
      </c>
      <c r="E215" s="6">
        <v>432.7</v>
      </c>
      <c r="F215" s="6">
        <v>248.8</v>
      </c>
      <c r="G215" s="6">
        <v>249.0</v>
      </c>
      <c r="H215" s="6">
        <v>251.6</v>
      </c>
      <c r="I215" s="6">
        <v>249.8</v>
      </c>
    </row>
    <row r="216">
      <c r="A216" s="5">
        <v>45932.711805555555</v>
      </c>
      <c r="B216" s="6">
        <v>430.9</v>
      </c>
      <c r="C216" s="6">
        <v>437.5</v>
      </c>
      <c r="D216" s="6">
        <v>436.2</v>
      </c>
      <c r="E216" s="6">
        <v>434.9</v>
      </c>
      <c r="F216" s="6">
        <v>250.1</v>
      </c>
      <c r="G216" s="6">
        <v>250.3</v>
      </c>
      <c r="H216" s="6">
        <v>252.9</v>
      </c>
      <c r="I216" s="6">
        <v>251.1</v>
      </c>
    </row>
    <row r="217">
      <c r="A217" s="5">
        <v>45932.71527777778</v>
      </c>
      <c r="B217" s="6">
        <v>433.3</v>
      </c>
      <c r="C217" s="6">
        <v>438.9</v>
      </c>
      <c r="D217" s="6">
        <v>436.8</v>
      </c>
      <c r="E217" s="6">
        <v>436.3</v>
      </c>
      <c r="F217" s="6">
        <v>250.7</v>
      </c>
      <c r="G217" s="6">
        <v>251.4</v>
      </c>
      <c r="H217" s="6">
        <v>253.6</v>
      </c>
      <c r="I217" s="6">
        <v>251.9</v>
      </c>
    </row>
    <row r="218">
      <c r="A218" s="5">
        <v>45932.71875</v>
      </c>
      <c r="B218" s="6">
        <v>434.2</v>
      </c>
      <c r="C218" s="6">
        <v>439.6</v>
      </c>
      <c r="D218" s="6">
        <v>438.6</v>
      </c>
      <c r="E218" s="6">
        <v>437.5</v>
      </c>
      <c r="F218" s="6">
        <v>251.5</v>
      </c>
      <c r="G218" s="6">
        <v>251.8</v>
      </c>
      <c r="H218" s="6">
        <v>254.5</v>
      </c>
      <c r="I218" s="6">
        <v>252.6</v>
      </c>
    </row>
    <row r="219">
      <c r="A219" s="5">
        <v>45932.72222222222</v>
      </c>
      <c r="B219" s="6">
        <v>435.0</v>
      </c>
      <c r="C219" s="6">
        <v>440.5</v>
      </c>
      <c r="D219" s="6">
        <v>439.3</v>
      </c>
      <c r="E219" s="6">
        <v>438.3</v>
      </c>
      <c r="F219" s="6">
        <v>251.9</v>
      </c>
      <c r="G219" s="6">
        <v>252.3</v>
      </c>
      <c r="H219" s="6">
        <v>255.0</v>
      </c>
      <c r="I219" s="6">
        <v>253.1</v>
      </c>
    </row>
    <row r="220">
      <c r="A220" s="5">
        <v>45932.725694444445</v>
      </c>
      <c r="B220" s="6">
        <v>434.8</v>
      </c>
      <c r="C220" s="6">
        <v>441.2</v>
      </c>
      <c r="D220" s="6">
        <v>439.6</v>
      </c>
      <c r="E220" s="6">
        <v>438.5</v>
      </c>
      <c r="F220" s="6">
        <v>251.8</v>
      </c>
      <c r="G220" s="6">
        <v>252.3</v>
      </c>
      <c r="H220" s="6">
        <v>255.4</v>
      </c>
      <c r="I220" s="6">
        <v>253.2</v>
      </c>
    </row>
    <row r="221">
      <c r="A221" s="5">
        <v>45932.729166666664</v>
      </c>
      <c r="B221" s="6">
        <v>427.1</v>
      </c>
      <c r="C221" s="6">
        <v>432.7</v>
      </c>
      <c r="D221" s="6">
        <v>431.6</v>
      </c>
      <c r="E221" s="6">
        <v>430.5</v>
      </c>
      <c r="F221" s="6">
        <v>247.3</v>
      </c>
      <c r="G221" s="6">
        <v>247.7</v>
      </c>
      <c r="H221" s="6">
        <v>250.5</v>
      </c>
      <c r="I221" s="6">
        <v>248.5</v>
      </c>
    </row>
    <row r="222">
      <c r="A222" s="5">
        <v>45932.73263888889</v>
      </c>
      <c r="B222" s="6">
        <v>427.9</v>
      </c>
      <c r="C222" s="6">
        <v>433.2</v>
      </c>
      <c r="D222" s="6">
        <v>431.6</v>
      </c>
      <c r="E222" s="6">
        <v>430.9</v>
      </c>
      <c r="F222" s="6">
        <v>247.7</v>
      </c>
      <c r="G222" s="6">
        <v>248.2</v>
      </c>
      <c r="H222" s="6">
        <v>250.5</v>
      </c>
      <c r="I222" s="6">
        <v>248.8</v>
      </c>
    </row>
    <row r="223">
      <c r="A223" s="5">
        <v>45932.73611111111</v>
      </c>
      <c r="B223" s="6">
        <v>426.3</v>
      </c>
      <c r="C223" s="6">
        <v>432.0</v>
      </c>
      <c r="D223" s="6">
        <v>430.3</v>
      </c>
      <c r="E223" s="6">
        <v>429.5</v>
      </c>
      <c r="F223" s="6">
        <v>246.7</v>
      </c>
      <c r="G223" s="6">
        <v>247.4</v>
      </c>
      <c r="H223" s="6">
        <v>249.9</v>
      </c>
      <c r="I223" s="6">
        <v>248.0</v>
      </c>
    </row>
    <row r="224">
      <c r="A224" s="5">
        <v>45932.739583333336</v>
      </c>
      <c r="B224" s="6">
        <v>426.3</v>
      </c>
      <c r="C224" s="6">
        <v>433.0</v>
      </c>
      <c r="D224" s="6">
        <v>431.1</v>
      </c>
      <c r="E224" s="6">
        <v>430.1</v>
      </c>
      <c r="F224" s="6">
        <v>246.9</v>
      </c>
      <c r="G224" s="6">
        <v>247.6</v>
      </c>
      <c r="H224" s="6">
        <v>250.5</v>
      </c>
      <c r="I224" s="6">
        <v>248.3</v>
      </c>
    </row>
    <row r="225">
      <c r="A225" s="5">
        <v>45932.743055555555</v>
      </c>
      <c r="B225" s="6">
        <v>426.1</v>
      </c>
      <c r="C225" s="6">
        <v>432.1</v>
      </c>
      <c r="D225" s="6">
        <v>430.7</v>
      </c>
      <c r="E225" s="6">
        <v>429.6</v>
      </c>
      <c r="F225" s="6">
        <v>246.7</v>
      </c>
      <c r="G225" s="6">
        <v>247.3</v>
      </c>
      <c r="H225" s="6">
        <v>250.1</v>
      </c>
      <c r="I225" s="6">
        <v>248.0</v>
      </c>
    </row>
    <row r="226">
      <c r="A226" s="5">
        <v>45932.74652777778</v>
      </c>
      <c r="B226" s="6">
        <v>426.2</v>
      </c>
      <c r="C226" s="6">
        <v>432.2</v>
      </c>
      <c r="D226" s="6">
        <v>430.8</v>
      </c>
      <c r="E226" s="6">
        <v>429.7</v>
      </c>
      <c r="F226" s="6">
        <v>246.8</v>
      </c>
      <c r="G226" s="6">
        <v>247.4</v>
      </c>
      <c r="H226" s="6">
        <v>250.2</v>
      </c>
      <c r="I226" s="6">
        <v>248.1</v>
      </c>
    </row>
    <row r="227">
      <c r="A227" s="5">
        <v>45932.75</v>
      </c>
      <c r="B227" s="6">
        <v>428.2</v>
      </c>
      <c r="C227" s="6">
        <v>435.8</v>
      </c>
      <c r="D227" s="6">
        <v>434.2</v>
      </c>
      <c r="E227" s="6">
        <v>432.7</v>
      </c>
      <c r="F227" s="6">
        <v>248.2</v>
      </c>
      <c r="G227" s="6">
        <v>248.8</v>
      </c>
      <c r="H227" s="6">
        <v>252.6</v>
      </c>
      <c r="I227" s="6">
        <v>249.8</v>
      </c>
    </row>
    <row r="228">
      <c r="A228" s="5">
        <v>45932.75347222222</v>
      </c>
      <c r="B228" s="6">
        <v>429.3</v>
      </c>
      <c r="C228" s="6">
        <v>435.8</v>
      </c>
      <c r="D228" s="6">
        <v>434.9</v>
      </c>
      <c r="E228" s="6">
        <v>433.3</v>
      </c>
      <c r="F228" s="6">
        <v>248.8</v>
      </c>
      <c r="G228" s="6">
        <v>249.2</v>
      </c>
      <c r="H228" s="6">
        <v>252.5</v>
      </c>
      <c r="I228" s="6">
        <v>250.2</v>
      </c>
    </row>
    <row r="229">
      <c r="A229" s="5">
        <v>45932.756944444445</v>
      </c>
      <c r="B229" s="6">
        <v>428.1</v>
      </c>
      <c r="C229" s="6">
        <v>435.1</v>
      </c>
      <c r="D229" s="6">
        <v>434.4</v>
      </c>
      <c r="E229" s="6">
        <v>432.5</v>
      </c>
      <c r="F229" s="6">
        <v>248.2</v>
      </c>
      <c r="G229" s="6">
        <v>248.7</v>
      </c>
      <c r="H229" s="6">
        <v>252.2</v>
      </c>
      <c r="I229" s="6">
        <v>249.7</v>
      </c>
    </row>
    <row r="230">
      <c r="A230" s="5">
        <v>45932.760416666664</v>
      </c>
      <c r="B230" s="6">
        <v>428.4</v>
      </c>
      <c r="C230" s="6">
        <v>435.5</v>
      </c>
      <c r="D230" s="6">
        <v>434.5</v>
      </c>
      <c r="E230" s="6">
        <v>432.8</v>
      </c>
      <c r="F230" s="6">
        <v>248.4</v>
      </c>
      <c r="G230" s="6">
        <v>249.0</v>
      </c>
      <c r="H230" s="6">
        <v>252.3</v>
      </c>
      <c r="I230" s="6">
        <v>249.9</v>
      </c>
    </row>
    <row r="231">
      <c r="A231" s="5">
        <v>45932.76388888889</v>
      </c>
      <c r="B231" s="6">
        <v>427.9</v>
      </c>
      <c r="C231" s="6">
        <v>434.7</v>
      </c>
      <c r="D231" s="6">
        <v>434.2</v>
      </c>
      <c r="E231" s="6">
        <v>432.3</v>
      </c>
      <c r="F231" s="6">
        <v>248.2</v>
      </c>
      <c r="G231" s="6">
        <v>248.5</v>
      </c>
      <c r="H231" s="6">
        <v>252.0</v>
      </c>
      <c r="I231" s="6">
        <v>249.6</v>
      </c>
    </row>
    <row r="232">
      <c r="A232" s="5">
        <v>45932.76736111111</v>
      </c>
      <c r="B232" s="6">
        <v>427.9</v>
      </c>
      <c r="C232" s="6">
        <v>434.3</v>
      </c>
      <c r="D232" s="6">
        <v>434.1</v>
      </c>
      <c r="E232" s="6">
        <v>432.1</v>
      </c>
      <c r="F232" s="6">
        <v>248.4</v>
      </c>
      <c r="G232" s="6">
        <v>248.4</v>
      </c>
      <c r="H232" s="6">
        <v>251.7</v>
      </c>
      <c r="I232" s="6">
        <v>249.5</v>
      </c>
    </row>
    <row r="233">
      <c r="A233" s="5">
        <v>45932.770833333336</v>
      </c>
      <c r="B233" s="6">
        <v>428.5</v>
      </c>
      <c r="C233" s="6">
        <v>434.1</v>
      </c>
      <c r="D233" s="6">
        <v>435.0</v>
      </c>
      <c r="E233" s="6">
        <v>432.5</v>
      </c>
      <c r="F233" s="6">
        <v>248.7</v>
      </c>
      <c r="G233" s="6">
        <v>248.5</v>
      </c>
      <c r="H233" s="6">
        <v>252.0</v>
      </c>
      <c r="I233" s="6">
        <v>249.7</v>
      </c>
    </row>
    <row r="234">
      <c r="A234" s="5">
        <v>45932.774305555555</v>
      </c>
      <c r="B234" s="6">
        <v>428.2</v>
      </c>
      <c r="C234" s="6">
        <v>433.0</v>
      </c>
      <c r="D234" s="6">
        <v>432.4</v>
      </c>
      <c r="E234" s="6">
        <v>431.2</v>
      </c>
      <c r="F234" s="6">
        <v>247.9</v>
      </c>
      <c r="G234" s="6">
        <v>248.3</v>
      </c>
      <c r="H234" s="6">
        <v>250.6</v>
      </c>
      <c r="I234" s="6">
        <v>248.9</v>
      </c>
    </row>
    <row r="235">
      <c r="A235" s="5">
        <v>45932.77777777778</v>
      </c>
      <c r="B235" s="6">
        <v>427.9</v>
      </c>
      <c r="C235" s="6">
        <v>434.3</v>
      </c>
      <c r="D235" s="6">
        <v>433.7</v>
      </c>
      <c r="E235" s="6">
        <v>431.9</v>
      </c>
      <c r="F235" s="6">
        <v>248.1</v>
      </c>
      <c r="G235" s="6">
        <v>248.5</v>
      </c>
      <c r="H235" s="6">
        <v>251.5</v>
      </c>
      <c r="I235" s="6">
        <v>249.4</v>
      </c>
    </row>
    <row r="236">
      <c r="A236" s="5">
        <v>45932.78125</v>
      </c>
      <c r="B236" s="6">
        <v>428.2</v>
      </c>
      <c r="C236" s="6">
        <v>434.0</v>
      </c>
      <c r="D236" s="6">
        <v>432.7</v>
      </c>
      <c r="E236" s="6">
        <v>431.7</v>
      </c>
      <c r="F236" s="6">
        <v>248.0</v>
      </c>
      <c r="G236" s="6">
        <v>248.9</v>
      </c>
      <c r="H236" s="6">
        <v>250.8</v>
      </c>
      <c r="I236" s="6">
        <v>249.2</v>
      </c>
    </row>
    <row r="237">
      <c r="A237" s="5">
        <v>45932.78472222222</v>
      </c>
      <c r="B237" s="6">
        <v>428.6</v>
      </c>
      <c r="C237" s="6">
        <v>434.2</v>
      </c>
      <c r="D237" s="6">
        <v>432.8</v>
      </c>
      <c r="E237" s="6">
        <v>431.9</v>
      </c>
      <c r="F237" s="6">
        <v>248.1</v>
      </c>
      <c r="G237" s="6">
        <v>249.1</v>
      </c>
      <c r="H237" s="6">
        <v>250.9</v>
      </c>
      <c r="I237" s="6">
        <v>249.4</v>
      </c>
    </row>
    <row r="238">
      <c r="A238" s="5">
        <v>45932.788194444445</v>
      </c>
      <c r="B238" s="6">
        <v>428.3</v>
      </c>
      <c r="C238" s="6">
        <v>435.1</v>
      </c>
      <c r="D238" s="6">
        <v>433.5</v>
      </c>
      <c r="E238" s="6">
        <v>432.3</v>
      </c>
      <c r="F238" s="6">
        <v>248.1</v>
      </c>
      <c r="G238" s="6">
        <v>249.0</v>
      </c>
      <c r="H238" s="6">
        <v>251.6</v>
      </c>
      <c r="I238" s="6">
        <v>249.6</v>
      </c>
    </row>
    <row r="239">
      <c r="A239" s="5">
        <v>45932.788194444445</v>
      </c>
      <c r="B239" s="6">
        <v>428.3</v>
      </c>
      <c r="C239" s="6">
        <v>435.1</v>
      </c>
      <c r="D239" s="6">
        <v>433.5</v>
      </c>
      <c r="E239" s="6">
        <v>432.3</v>
      </c>
      <c r="F239" s="6">
        <v>248.1</v>
      </c>
      <c r="G239" s="6">
        <v>249.0</v>
      </c>
      <c r="H239" s="6">
        <v>251.6</v>
      </c>
      <c r="I239" s="6">
        <v>249.6</v>
      </c>
    </row>
    <row r="240">
      <c r="A240" s="5">
        <v>45932.791666666664</v>
      </c>
      <c r="B240" s="6">
        <v>428.0</v>
      </c>
      <c r="C240" s="6">
        <v>435.4</v>
      </c>
      <c r="D240" s="6">
        <v>433.8</v>
      </c>
      <c r="E240" s="6">
        <v>432.4</v>
      </c>
      <c r="F240" s="6">
        <v>248.0</v>
      </c>
      <c r="G240" s="6">
        <v>249.2</v>
      </c>
      <c r="H240" s="6">
        <v>251.7</v>
      </c>
      <c r="I240" s="6">
        <v>249.7</v>
      </c>
    </row>
    <row r="241">
      <c r="A241" s="5">
        <v>45932.79513888889</v>
      </c>
      <c r="B241" s="6">
        <v>428.3</v>
      </c>
      <c r="C241" s="6">
        <v>435.1</v>
      </c>
      <c r="D241" s="6">
        <v>434.3</v>
      </c>
      <c r="E241" s="6">
        <v>432.6</v>
      </c>
      <c r="F241" s="6">
        <v>248.4</v>
      </c>
      <c r="G241" s="6">
        <v>249.2</v>
      </c>
      <c r="H241" s="6">
        <v>251.7</v>
      </c>
      <c r="I241" s="6">
        <v>249.8</v>
      </c>
    </row>
    <row r="242">
      <c r="A242" s="5">
        <v>45932.79861111111</v>
      </c>
      <c r="B242" s="6">
        <v>428.6</v>
      </c>
      <c r="C242" s="6">
        <v>435.6</v>
      </c>
      <c r="D242" s="6">
        <v>435.3</v>
      </c>
      <c r="E242" s="6">
        <v>433.2</v>
      </c>
      <c r="F242" s="6">
        <v>248.8</v>
      </c>
      <c r="G242" s="6">
        <v>249.3</v>
      </c>
      <c r="H242" s="6">
        <v>252.2</v>
      </c>
      <c r="I242" s="6">
        <v>250.1</v>
      </c>
    </row>
    <row r="243">
      <c r="A243" s="5">
        <v>45932.802083333336</v>
      </c>
      <c r="B243" s="6">
        <v>428.8</v>
      </c>
      <c r="C243" s="6">
        <v>436.1</v>
      </c>
      <c r="D243" s="6">
        <v>434.6</v>
      </c>
      <c r="E243" s="6">
        <v>433.2</v>
      </c>
      <c r="F243" s="6">
        <v>248.4</v>
      </c>
      <c r="G243" s="6">
        <v>249.7</v>
      </c>
      <c r="H243" s="6">
        <v>252.2</v>
      </c>
      <c r="I243" s="6">
        <v>250.1</v>
      </c>
    </row>
    <row r="244">
      <c r="A244" s="5">
        <v>45932.805555555555</v>
      </c>
      <c r="B244" s="6">
        <v>428.7</v>
      </c>
      <c r="C244" s="6">
        <v>434.7</v>
      </c>
      <c r="D244" s="6">
        <v>434.4</v>
      </c>
      <c r="E244" s="6">
        <v>432.6</v>
      </c>
      <c r="F244" s="6">
        <v>248.6</v>
      </c>
      <c r="G244" s="6">
        <v>249.1</v>
      </c>
      <c r="H244" s="6">
        <v>251.6</v>
      </c>
      <c r="I244" s="6">
        <v>249.8</v>
      </c>
    </row>
    <row r="245">
      <c r="A245" s="5">
        <v>45932.80902777778</v>
      </c>
      <c r="B245" s="6">
        <v>428.0</v>
      </c>
      <c r="C245" s="6">
        <v>435.2</v>
      </c>
      <c r="D245" s="6">
        <v>434.2</v>
      </c>
      <c r="E245" s="6">
        <v>432.4</v>
      </c>
      <c r="F245" s="6">
        <v>248.0</v>
      </c>
      <c r="G245" s="6">
        <v>249.3</v>
      </c>
      <c r="H245" s="6">
        <v>251.8</v>
      </c>
      <c r="I245" s="6">
        <v>249.7</v>
      </c>
    </row>
    <row r="246">
      <c r="A246" s="5">
        <v>45932.8125</v>
      </c>
      <c r="B246" s="6">
        <v>427.2</v>
      </c>
      <c r="C246" s="6">
        <v>434.8</v>
      </c>
      <c r="D246" s="6">
        <v>435.0</v>
      </c>
      <c r="E246" s="6">
        <v>432.3</v>
      </c>
      <c r="F246" s="6">
        <v>248.2</v>
      </c>
      <c r="G246" s="6">
        <v>248.6</v>
      </c>
      <c r="H246" s="6">
        <v>252.0</v>
      </c>
      <c r="I246" s="6">
        <v>249.6</v>
      </c>
    </row>
    <row r="247">
      <c r="A247" s="5">
        <v>45932.81597222222</v>
      </c>
      <c r="B247" s="6">
        <v>427.6</v>
      </c>
      <c r="C247" s="6">
        <v>435.8</v>
      </c>
      <c r="D247" s="6">
        <v>435.1</v>
      </c>
      <c r="E247" s="6">
        <v>432.8</v>
      </c>
      <c r="F247" s="6">
        <v>248.1</v>
      </c>
      <c r="G247" s="6">
        <v>249.2</v>
      </c>
      <c r="H247" s="6">
        <v>252.4</v>
      </c>
      <c r="I247" s="6">
        <v>249.9</v>
      </c>
    </row>
    <row r="248">
      <c r="A248" s="5">
        <v>45932.819444444445</v>
      </c>
      <c r="B248" s="6">
        <v>428.7</v>
      </c>
      <c r="C248" s="6">
        <v>436.6</v>
      </c>
      <c r="D248" s="6">
        <v>435.4</v>
      </c>
      <c r="E248" s="6">
        <v>433.6</v>
      </c>
      <c r="F248" s="6">
        <v>248.3</v>
      </c>
      <c r="G248" s="6">
        <v>249.9</v>
      </c>
      <c r="H248" s="6">
        <v>252.8</v>
      </c>
      <c r="I248" s="6">
        <v>250.3</v>
      </c>
    </row>
    <row r="249">
      <c r="A249" s="5">
        <v>45932.822916666664</v>
      </c>
      <c r="B249" s="6">
        <v>428.9</v>
      </c>
      <c r="C249" s="6">
        <v>436.0</v>
      </c>
      <c r="D249" s="6">
        <v>435.4</v>
      </c>
      <c r="E249" s="6">
        <v>433.5</v>
      </c>
      <c r="F249" s="6">
        <v>248.7</v>
      </c>
      <c r="G249" s="6">
        <v>249.4</v>
      </c>
      <c r="H249" s="6">
        <v>252.7</v>
      </c>
      <c r="I249" s="6">
        <v>250.3</v>
      </c>
    </row>
    <row r="250">
      <c r="A250" s="5">
        <v>45932.82638888889</v>
      </c>
      <c r="B250" s="6">
        <v>428.5</v>
      </c>
      <c r="C250" s="6">
        <v>435.8</v>
      </c>
      <c r="D250" s="6">
        <v>435.2</v>
      </c>
      <c r="E250" s="6">
        <v>433.2</v>
      </c>
      <c r="F250" s="6">
        <v>248.5</v>
      </c>
      <c r="G250" s="6">
        <v>249.2</v>
      </c>
      <c r="H250" s="6">
        <v>252.6</v>
      </c>
      <c r="I250" s="6">
        <v>250.1</v>
      </c>
    </row>
    <row r="251">
      <c r="A251" s="5">
        <v>45932.82986111111</v>
      </c>
      <c r="B251" s="6">
        <v>428.8</v>
      </c>
      <c r="C251" s="6">
        <v>436.8</v>
      </c>
      <c r="D251" s="6">
        <v>435.1</v>
      </c>
      <c r="E251" s="6">
        <v>433.5</v>
      </c>
      <c r="F251" s="6">
        <v>248.5</v>
      </c>
      <c r="G251" s="6">
        <v>249.7</v>
      </c>
      <c r="H251" s="6">
        <v>252.8</v>
      </c>
      <c r="I251" s="6">
        <v>250.3</v>
      </c>
    </row>
    <row r="252">
      <c r="A252" s="5">
        <v>45932.833333333336</v>
      </c>
      <c r="B252" s="6">
        <v>429.8</v>
      </c>
      <c r="C252" s="6">
        <v>437.2</v>
      </c>
      <c r="D252" s="6">
        <v>436.1</v>
      </c>
      <c r="E252" s="6">
        <v>434.4</v>
      </c>
      <c r="F252" s="6">
        <v>249.3</v>
      </c>
      <c r="G252" s="6">
        <v>249.9</v>
      </c>
      <c r="H252" s="6">
        <v>253.2</v>
      </c>
      <c r="I252" s="6">
        <v>250.8</v>
      </c>
    </row>
    <row r="253">
      <c r="A253" s="5">
        <v>45932.836805555555</v>
      </c>
      <c r="B253" s="6">
        <v>429.9</v>
      </c>
      <c r="C253" s="6">
        <v>437.2</v>
      </c>
      <c r="D253" s="6">
        <v>435.9</v>
      </c>
      <c r="E253" s="6">
        <v>434.3</v>
      </c>
      <c r="F253" s="6">
        <v>249.2</v>
      </c>
      <c r="G253" s="6">
        <v>249.9</v>
      </c>
      <c r="H253" s="6">
        <v>253.2</v>
      </c>
      <c r="I253" s="6">
        <v>250.8</v>
      </c>
    </row>
    <row r="254">
      <c r="A254" s="5">
        <v>45932.84027777778</v>
      </c>
      <c r="B254" s="6">
        <v>430.1</v>
      </c>
      <c r="C254" s="6">
        <v>437.2</v>
      </c>
      <c r="D254" s="6">
        <v>435.2</v>
      </c>
      <c r="E254" s="6">
        <v>434.2</v>
      </c>
      <c r="F254" s="6">
        <v>249.1</v>
      </c>
      <c r="G254" s="6">
        <v>250.0</v>
      </c>
      <c r="H254" s="6">
        <v>252.9</v>
      </c>
      <c r="I254" s="6">
        <v>250.7</v>
      </c>
    </row>
    <row r="255">
      <c r="A255" s="5">
        <v>45932.84375</v>
      </c>
      <c r="B255" s="6">
        <v>430.4</v>
      </c>
      <c r="C255" s="6">
        <v>437.2</v>
      </c>
      <c r="D255" s="6">
        <v>435.8</v>
      </c>
      <c r="E255" s="6">
        <v>434.5</v>
      </c>
      <c r="F255" s="6">
        <v>249.3</v>
      </c>
      <c r="G255" s="6">
        <v>250.0</v>
      </c>
      <c r="H255" s="6">
        <v>253.3</v>
      </c>
      <c r="I255" s="6">
        <v>250.9</v>
      </c>
    </row>
    <row r="256">
      <c r="A256" s="5">
        <v>45932.84722222222</v>
      </c>
      <c r="B256" s="6">
        <v>429.5</v>
      </c>
      <c r="C256" s="6">
        <v>437.1</v>
      </c>
      <c r="D256" s="6">
        <v>435.4</v>
      </c>
      <c r="E256" s="6">
        <v>434.0</v>
      </c>
      <c r="F256" s="6">
        <v>249.0</v>
      </c>
      <c r="G256" s="6">
        <v>249.7</v>
      </c>
      <c r="H256" s="6">
        <v>253.0</v>
      </c>
      <c r="I256" s="6">
        <v>250.6</v>
      </c>
    </row>
    <row r="257">
      <c r="A257" s="5">
        <v>45932.850694444445</v>
      </c>
      <c r="B257" s="6">
        <v>430.0</v>
      </c>
      <c r="C257" s="6">
        <v>437.3</v>
      </c>
      <c r="D257" s="6">
        <v>435.9</v>
      </c>
      <c r="E257" s="6">
        <v>434.4</v>
      </c>
      <c r="F257" s="6">
        <v>249.2</v>
      </c>
      <c r="G257" s="6">
        <v>249.9</v>
      </c>
      <c r="H257" s="6">
        <v>253.3</v>
      </c>
      <c r="I257" s="6">
        <v>250.8</v>
      </c>
    </row>
    <row r="258">
      <c r="A258" s="5">
        <v>45932.854166666664</v>
      </c>
      <c r="B258" s="6">
        <v>430.1</v>
      </c>
      <c r="C258" s="6">
        <v>436.4</v>
      </c>
      <c r="D258" s="6">
        <v>435.6</v>
      </c>
      <c r="E258" s="6">
        <v>434.0</v>
      </c>
      <c r="F258" s="6">
        <v>249.3</v>
      </c>
      <c r="G258" s="6">
        <v>249.6</v>
      </c>
      <c r="H258" s="6">
        <v>253.0</v>
      </c>
      <c r="I258" s="6">
        <v>250.6</v>
      </c>
    </row>
    <row r="259">
      <c r="A259" s="5">
        <v>45932.85763888889</v>
      </c>
      <c r="B259" s="6">
        <v>429.6</v>
      </c>
      <c r="C259" s="6">
        <v>437.3</v>
      </c>
      <c r="D259" s="6">
        <v>436.3</v>
      </c>
      <c r="E259" s="6">
        <v>434.4</v>
      </c>
      <c r="F259" s="6">
        <v>249.4</v>
      </c>
      <c r="G259" s="6">
        <v>249.7</v>
      </c>
      <c r="H259" s="6">
        <v>253.4</v>
      </c>
      <c r="I259" s="6">
        <v>250.8</v>
      </c>
    </row>
    <row r="260">
      <c r="A260" s="5">
        <v>45932.86111111111</v>
      </c>
      <c r="B260" s="6">
        <v>430.5</v>
      </c>
      <c r="C260" s="6">
        <v>437.5</v>
      </c>
      <c r="D260" s="6">
        <v>435.9</v>
      </c>
      <c r="E260" s="6">
        <v>434.7</v>
      </c>
      <c r="F260" s="6">
        <v>249.5</v>
      </c>
      <c r="G260" s="6">
        <v>250.2</v>
      </c>
      <c r="H260" s="6">
        <v>253.1</v>
      </c>
      <c r="I260" s="6">
        <v>251.0</v>
      </c>
    </row>
    <row r="261">
      <c r="A261" s="5">
        <v>45932.864583333336</v>
      </c>
      <c r="B261" s="6">
        <v>430.7</v>
      </c>
      <c r="C261" s="6">
        <v>437.3</v>
      </c>
      <c r="D261" s="6">
        <v>436.6</v>
      </c>
      <c r="E261" s="6">
        <v>434.9</v>
      </c>
      <c r="F261" s="6">
        <v>250.0</v>
      </c>
      <c r="G261" s="6">
        <v>250.1</v>
      </c>
      <c r="H261" s="6">
        <v>253.2</v>
      </c>
      <c r="I261" s="6">
        <v>251.1</v>
      </c>
    </row>
    <row r="262">
      <c r="A262" s="5">
        <v>45932.868055555555</v>
      </c>
      <c r="B262" s="6">
        <v>429.8</v>
      </c>
      <c r="C262" s="6">
        <v>437.3</v>
      </c>
      <c r="D262" s="6">
        <v>436.5</v>
      </c>
      <c r="E262" s="6">
        <v>434.5</v>
      </c>
      <c r="F262" s="6">
        <v>249.4</v>
      </c>
      <c r="G262" s="6">
        <v>249.8</v>
      </c>
      <c r="H262" s="6">
        <v>253.4</v>
      </c>
      <c r="I262" s="6">
        <v>250.9</v>
      </c>
    </row>
    <row r="263">
      <c r="A263" s="5">
        <v>45932.87152777778</v>
      </c>
      <c r="B263" s="6">
        <v>430.1</v>
      </c>
      <c r="C263" s="6">
        <v>437.7</v>
      </c>
      <c r="D263" s="6">
        <v>435.9</v>
      </c>
      <c r="E263" s="6">
        <v>434.6</v>
      </c>
      <c r="F263" s="6">
        <v>249.2</v>
      </c>
      <c r="G263" s="6">
        <v>250.1</v>
      </c>
      <c r="H263" s="6">
        <v>253.3</v>
      </c>
      <c r="I263" s="6">
        <v>250.9</v>
      </c>
    </row>
    <row r="264">
      <c r="A264" s="5">
        <v>45932.875</v>
      </c>
      <c r="B264" s="6">
        <v>430.0</v>
      </c>
      <c r="C264" s="6">
        <v>437.3</v>
      </c>
      <c r="D264" s="6">
        <v>435.3</v>
      </c>
      <c r="E264" s="6">
        <v>434.2</v>
      </c>
      <c r="F264" s="6">
        <v>249.1</v>
      </c>
      <c r="G264" s="6">
        <v>250.0</v>
      </c>
      <c r="H264" s="6">
        <v>253.0</v>
      </c>
      <c r="I264" s="6">
        <v>250.7</v>
      </c>
    </row>
    <row r="265">
      <c r="A265" s="5">
        <v>45932.87847222222</v>
      </c>
      <c r="B265" s="6">
        <v>429.4</v>
      </c>
      <c r="C265" s="6">
        <v>437.2</v>
      </c>
      <c r="D265" s="6">
        <v>435.8</v>
      </c>
      <c r="E265" s="6">
        <v>434.2</v>
      </c>
      <c r="F265" s="6">
        <v>249.2</v>
      </c>
      <c r="G265" s="6">
        <v>249.6</v>
      </c>
      <c r="H265" s="6">
        <v>253.3</v>
      </c>
      <c r="I265" s="6">
        <v>250.7</v>
      </c>
    </row>
    <row r="266">
      <c r="A266" s="5">
        <v>45932.881944444445</v>
      </c>
      <c r="B266" s="6">
        <v>430.0</v>
      </c>
      <c r="C266" s="6">
        <v>437.3</v>
      </c>
      <c r="D266" s="6">
        <v>435.8</v>
      </c>
      <c r="E266" s="6">
        <v>434.4</v>
      </c>
      <c r="F266" s="6">
        <v>249.3</v>
      </c>
      <c r="G266" s="6">
        <v>249.9</v>
      </c>
      <c r="H266" s="6">
        <v>253.2</v>
      </c>
      <c r="I266" s="6">
        <v>250.8</v>
      </c>
    </row>
    <row r="267">
      <c r="A267" s="5">
        <v>45932.885416666664</v>
      </c>
      <c r="B267" s="6">
        <v>430.5</v>
      </c>
      <c r="C267" s="6">
        <v>437.5</v>
      </c>
      <c r="D267" s="6">
        <v>435.6</v>
      </c>
      <c r="E267" s="6">
        <v>434.5</v>
      </c>
      <c r="F267" s="6">
        <v>249.3</v>
      </c>
      <c r="G267" s="6">
        <v>250.1</v>
      </c>
      <c r="H267" s="6">
        <v>253.1</v>
      </c>
      <c r="I267" s="6">
        <v>250.9</v>
      </c>
    </row>
    <row r="268">
      <c r="A268" s="5">
        <v>45932.88888888889</v>
      </c>
      <c r="B268" s="6">
        <v>429.8</v>
      </c>
      <c r="C268" s="6">
        <v>436.5</v>
      </c>
      <c r="D268" s="6">
        <v>435.3</v>
      </c>
      <c r="E268" s="6">
        <v>433.9</v>
      </c>
      <c r="F268" s="6">
        <v>249.3</v>
      </c>
      <c r="G268" s="6">
        <v>249.5</v>
      </c>
      <c r="H268" s="6">
        <v>252.7</v>
      </c>
      <c r="I268" s="6">
        <v>250.5</v>
      </c>
    </row>
    <row r="269">
      <c r="A269" s="5">
        <v>45932.89236111111</v>
      </c>
      <c r="B269" s="6">
        <v>429.7</v>
      </c>
      <c r="C269" s="6">
        <v>436.5</v>
      </c>
      <c r="D269" s="6">
        <v>435.2</v>
      </c>
      <c r="E269" s="6">
        <v>433.8</v>
      </c>
      <c r="F269" s="6">
        <v>249.2</v>
      </c>
      <c r="G269" s="6">
        <v>249.6</v>
      </c>
      <c r="H269" s="6">
        <v>252.6</v>
      </c>
      <c r="I269" s="6">
        <v>250.5</v>
      </c>
    </row>
    <row r="270">
      <c r="A270" s="5">
        <v>45932.895833333336</v>
      </c>
      <c r="B270" s="6">
        <v>430.0</v>
      </c>
      <c r="C270" s="6">
        <v>437.1</v>
      </c>
      <c r="D270" s="6">
        <v>435.6</v>
      </c>
      <c r="E270" s="6">
        <v>434.2</v>
      </c>
      <c r="F270" s="6">
        <v>249.3</v>
      </c>
      <c r="G270" s="6">
        <v>249.9</v>
      </c>
      <c r="H270" s="6">
        <v>252.9</v>
      </c>
      <c r="I270" s="6">
        <v>250.7</v>
      </c>
    </row>
    <row r="271">
      <c r="A271" s="5">
        <v>45932.899305555555</v>
      </c>
      <c r="B271" s="6">
        <v>431.1</v>
      </c>
      <c r="C271" s="6">
        <v>437.9</v>
      </c>
      <c r="D271" s="6">
        <v>435.9</v>
      </c>
      <c r="E271" s="6">
        <v>435.0</v>
      </c>
      <c r="F271" s="6">
        <v>249.7</v>
      </c>
      <c r="G271" s="6">
        <v>250.4</v>
      </c>
      <c r="H271" s="6">
        <v>253.2</v>
      </c>
      <c r="I271" s="6">
        <v>251.1</v>
      </c>
    </row>
    <row r="272">
      <c r="A272" s="5">
        <v>45932.90277777778</v>
      </c>
      <c r="B272" s="6">
        <v>430.9</v>
      </c>
      <c r="C272" s="6">
        <v>438.5</v>
      </c>
      <c r="D272" s="6">
        <v>436.5</v>
      </c>
      <c r="E272" s="6">
        <v>435.3</v>
      </c>
      <c r="F272" s="6">
        <v>249.9</v>
      </c>
      <c r="G272" s="6">
        <v>250.5</v>
      </c>
      <c r="H272" s="6">
        <v>253.6</v>
      </c>
      <c r="I272" s="6">
        <v>251.3</v>
      </c>
    </row>
    <row r="273">
      <c r="A273" s="5">
        <v>45932.90625</v>
      </c>
      <c r="B273" s="6">
        <v>431.6</v>
      </c>
      <c r="C273" s="6">
        <v>438.3</v>
      </c>
      <c r="D273" s="6">
        <v>436.9</v>
      </c>
      <c r="E273" s="6">
        <v>435.6</v>
      </c>
      <c r="F273" s="6">
        <v>250.3</v>
      </c>
      <c r="G273" s="6">
        <v>250.6</v>
      </c>
      <c r="H273" s="6">
        <v>253.6</v>
      </c>
      <c r="I273" s="6">
        <v>251.5</v>
      </c>
    </row>
    <row r="274">
      <c r="A274" s="5">
        <v>45932.90972222222</v>
      </c>
      <c r="B274" s="6">
        <v>431.9</v>
      </c>
      <c r="C274" s="6">
        <v>438.7</v>
      </c>
      <c r="D274" s="6">
        <v>437.2</v>
      </c>
      <c r="E274" s="6">
        <v>435.9</v>
      </c>
      <c r="F274" s="6">
        <v>250.5</v>
      </c>
      <c r="G274" s="6">
        <v>250.8</v>
      </c>
      <c r="H274" s="6">
        <v>253.8</v>
      </c>
      <c r="I274" s="6">
        <v>251.7</v>
      </c>
    </row>
    <row r="275">
      <c r="A275" s="5">
        <v>45932.913194444445</v>
      </c>
      <c r="B275" s="6">
        <v>432.2</v>
      </c>
      <c r="C275" s="6">
        <v>438.4</v>
      </c>
      <c r="D275" s="6">
        <v>436.1</v>
      </c>
      <c r="E275" s="6">
        <v>435.6</v>
      </c>
      <c r="F275" s="6">
        <v>250.2</v>
      </c>
      <c r="G275" s="6">
        <v>251.0</v>
      </c>
      <c r="H275" s="6">
        <v>253.2</v>
      </c>
      <c r="I275" s="6">
        <v>251.5</v>
      </c>
    </row>
    <row r="276">
      <c r="A276" s="5">
        <v>45932.916666666664</v>
      </c>
      <c r="B276" s="6">
        <v>432.3</v>
      </c>
      <c r="C276" s="6">
        <v>439.4</v>
      </c>
      <c r="D276" s="6">
        <v>437.5</v>
      </c>
      <c r="E276" s="6">
        <v>436.4</v>
      </c>
      <c r="F276" s="6">
        <v>250.6</v>
      </c>
      <c r="G276" s="6">
        <v>251.1</v>
      </c>
      <c r="H276" s="6">
        <v>254.1</v>
      </c>
      <c r="I276" s="6">
        <v>252.0</v>
      </c>
    </row>
    <row r="277">
      <c r="A277" s="5">
        <v>45932.92013888889</v>
      </c>
      <c r="B277" s="6">
        <v>432.0</v>
      </c>
      <c r="C277" s="6">
        <v>438.5</v>
      </c>
      <c r="D277" s="6">
        <v>436.6</v>
      </c>
      <c r="E277" s="6">
        <v>435.7</v>
      </c>
      <c r="F277" s="6">
        <v>250.2</v>
      </c>
      <c r="G277" s="6">
        <v>250.8</v>
      </c>
      <c r="H277" s="6">
        <v>253.6</v>
      </c>
      <c r="I277" s="6">
        <v>251.5</v>
      </c>
    </row>
    <row r="278">
      <c r="A278" s="5">
        <v>45932.92361111111</v>
      </c>
      <c r="B278" s="6">
        <v>431.8</v>
      </c>
      <c r="C278" s="6">
        <v>438.5</v>
      </c>
      <c r="D278" s="6">
        <v>436.8</v>
      </c>
      <c r="E278" s="6">
        <v>435.7</v>
      </c>
      <c r="F278" s="6">
        <v>250.2</v>
      </c>
      <c r="G278" s="6">
        <v>250.8</v>
      </c>
      <c r="H278" s="6">
        <v>253.7</v>
      </c>
      <c r="I278" s="6">
        <v>251.6</v>
      </c>
    </row>
    <row r="279">
      <c r="A279" s="5">
        <v>45932.927083333336</v>
      </c>
      <c r="B279" s="6">
        <v>432.3</v>
      </c>
      <c r="C279" s="6">
        <v>438.7</v>
      </c>
      <c r="D279" s="6">
        <v>437.0</v>
      </c>
      <c r="E279" s="6">
        <v>436.0</v>
      </c>
      <c r="F279" s="6">
        <v>250.4</v>
      </c>
      <c r="G279" s="6">
        <v>250.9</v>
      </c>
      <c r="H279" s="6">
        <v>253.7</v>
      </c>
      <c r="I279" s="6">
        <v>251.7</v>
      </c>
    </row>
    <row r="280">
      <c r="A280" s="5">
        <v>45932.930555555555</v>
      </c>
      <c r="B280" s="6">
        <v>432.1</v>
      </c>
      <c r="C280" s="6">
        <v>438.8</v>
      </c>
      <c r="D280" s="6">
        <v>437.1</v>
      </c>
      <c r="E280" s="6">
        <v>436.0</v>
      </c>
      <c r="F280" s="6">
        <v>250.4</v>
      </c>
      <c r="G280" s="6">
        <v>250.9</v>
      </c>
      <c r="H280" s="6">
        <v>253.8</v>
      </c>
      <c r="I280" s="6">
        <v>251.7</v>
      </c>
    </row>
    <row r="281">
      <c r="A281" s="5">
        <v>45932.93402777778</v>
      </c>
      <c r="B281" s="6">
        <v>431.8</v>
      </c>
      <c r="C281" s="6">
        <v>438.2</v>
      </c>
      <c r="D281" s="6">
        <v>436.7</v>
      </c>
      <c r="E281" s="6">
        <v>435.6</v>
      </c>
      <c r="F281" s="6">
        <v>250.2</v>
      </c>
      <c r="G281" s="6">
        <v>250.7</v>
      </c>
      <c r="H281" s="6">
        <v>253.5</v>
      </c>
      <c r="I281" s="6">
        <v>251.5</v>
      </c>
    </row>
    <row r="282">
      <c r="A282" s="5">
        <v>45932.9375</v>
      </c>
      <c r="B282" s="6">
        <v>432.2</v>
      </c>
      <c r="C282" s="6">
        <v>438.1</v>
      </c>
      <c r="D282" s="6">
        <v>436.5</v>
      </c>
      <c r="E282" s="6">
        <v>435.6</v>
      </c>
      <c r="F282" s="6">
        <v>250.4</v>
      </c>
      <c r="G282" s="6">
        <v>250.8</v>
      </c>
      <c r="H282" s="6">
        <v>253.3</v>
      </c>
      <c r="I282" s="6">
        <v>251.5</v>
      </c>
    </row>
    <row r="283">
      <c r="A283" s="5">
        <v>45932.94097222222</v>
      </c>
      <c r="B283" s="6">
        <v>431.5</v>
      </c>
      <c r="C283" s="6">
        <v>438.0</v>
      </c>
      <c r="D283" s="6">
        <v>436.9</v>
      </c>
      <c r="E283" s="6">
        <v>435.5</v>
      </c>
      <c r="F283" s="6">
        <v>250.2</v>
      </c>
      <c r="G283" s="6">
        <v>250.5</v>
      </c>
      <c r="H283" s="6">
        <v>253.6</v>
      </c>
      <c r="I283" s="6">
        <v>251.4</v>
      </c>
    </row>
    <row r="284">
      <c r="A284" s="5">
        <v>45932.944444444445</v>
      </c>
      <c r="B284" s="6">
        <v>431.4</v>
      </c>
      <c r="C284" s="6">
        <v>437.4</v>
      </c>
      <c r="D284" s="6">
        <v>437.1</v>
      </c>
      <c r="E284" s="6">
        <v>435.3</v>
      </c>
      <c r="F284" s="6">
        <v>250.3</v>
      </c>
      <c r="G284" s="6">
        <v>250.2</v>
      </c>
      <c r="H284" s="6">
        <v>253.5</v>
      </c>
      <c r="I284" s="6">
        <v>251.3</v>
      </c>
    </row>
    <row r="285">
      <c r="A285" s="5">
        <v>45932.947916666664</v>
      </c>
      <c r="B285" s="6">
        <v>431.8</v>
      </c>
      <c r="C285" s="6">
        <v>438.0</v>
      </c>
      <c r="D285" s="6">
        <v>436.8</v>
      </c>
      <c r="E285" s="6">
        <v>435.5</v>
      </c>
      <c r="F285" s="6">
        <v>250.3</v>
      </c>
      <c r="G285" s="6">
        <v>250.5</v>
      </c>
      <c r="H285" s="6">
        <v>253.4</v>
      </c>
      <c r="I285" s="6">
        <v>251.4</v>
      </c>
    </row>
    <row r="286">
      <c r="A286" s="5">
        <v>45932.95138888889</v>
      </c>
      <c r="B286" s="6">
        <v>431.6</v>
      </c>
      <c r="C286" s="6">
        <v>438.3</v>
      </c>
      <c r="D286" s="6">
        <v>437.3</v>
      </c>
      <c r="E286" s="6">
        <v>435.7</v>
      </c>
      <c r="F286" s="6">
        <v>250.4</v>
      </c>
      <c r="G286" s="6">
        <v>250.5</v>
      </c>
      <c r="H286" s="6">
        <v>253.8</v>
      </c>
      <c r="I286" s="6">
        <v>251.6</v>
      </c>
    </row>
    <row r="287">
      <c r="A287" s="5">
        <v>45932.95486111111</v>
      </c>
      <c r="B287" s="6">
        <v>432.6</v>
      </c>
      <c r="C287" s="6">
        <v>438.2</v>
      </c>
      <c r="D287" s="6">
        <v>437.0</v>
      </c>
      <c r="E287" s="6">
        <v>436.0</v>
      </c>
      <c r="F287" s="6">
        <v>250.7</v>
      </c>
      <c r="G287" s="6">
        <v>251.0</v>
      </c>
      <c r="H287" s="6">
        <v>253.4</v>
      </c>
      <c r="I287" s="6">
        <v>251.7</v>
      </c>
    </row>
    <row r="288">
      <c r="A288" s="5">
        <v>45932.958333333336</v>
      </c>
      <c r="B288" s="6">
        <v>432.7</v>
      </c>
      <c r="C288" s="6">
        <v>438.4</v>
      </c>
      <c r="D288" s="6">
        <v>437.9</v>
      </c>
      <c r="E288" s="6">
        <v>436.3</v>
      </c>
      <c r="F288" s="6">
        <v>251.1</v>
      </c>
      <c r="G288" s="6">
        <v>250.8</v>
      </c>
      <c r="H288" s="6">
        <v>253.9</v>
      </c>
      <c r="I288" s="6">
        <v>251.9</v>
      </c>
    </row>
    <row r="289">
      <c r="A289" s="5">
        <v>45932.961805555555</v>
      </c>
      <c r="B289" s="6">
        <v>433.1</v>
      </c>
      <c r="C289" s="6">
        <v>438.3</v>
      </c>
      <c r="D289" s="6">
        <v>437.6</v>
      </c>
      <c r="E289" s="6">
        <v>436.3</v>
      </c>
      <c r="F289" s="6">
        <v>251.0</v>
      </c>
      <c r="G289" s="6">
        <v>251.1</v>
      </c>
      <c r="H289" s="6">
        <v>253.6</v>
      </c>
      <c r="I289" s="6">
        <v>251.9</v>
      </c>
    </row>
    <row r="290">
      <c r="A290" s="5">
        <v>45932.96527777778</v>
      </c>
      <c r="B290" s="6">
        <v>433.0</v>
      </c>
      <c r="C290" s="6">
        <v>438.5</v>
      </c>
      <c r="D290" s="6">
        <v>438.0</v>
      </c>
      <c r="E290" s="6">
        <v>436.5</v>
      </c>
      <c r="F290" s="6">
        <v>251.1</v>
      </c>
      <c r="G290" s="6">
        <v>251.1</v>
      </c>
      <c r="H290" s="6">
        <v>253.9</v>
      </c>
      <c r="I290" s="6">
        <v>252.0</v>
      </c>
    </row>
    <row r="291">
      <c r="A291" s="5">
        <v>45932.96875</v>
      </c>
      <c r="B291" s="6">
        <v>433.4</v>
      </c>
      <c r="C291" s="6">
        <v>438.7</v>
      </c>
      <c r="D291" s="6">
        <v>438.6</v>
      </c>
      <c r="E291" s="6">
        <v>436.9</v>
      </c>
      <c r="F291" s="6">
        <v>251.5</v>
      </c>
      <c r="G291" s="6">
        <v>251.1</v>
      </c>
      <c r="H291" s="6">
        <v>254.2</v>
      </c>
      <c r="I291" s="6">
        <v>252.2</v>
      </c>
    </row>
    <row r="292">
      <c r="A292" s="5">
        <v>45932.97222222222</v>
      </c>
      <c r="B292" s="6">
        <v>433.3</v>
      </c>
      <c r="C292" s="6">
        <v>439.2</v>
      </c>
      <c r="D292" s="6">
        <v>438.2</v>
      </c>
      <c r="E292" s="6">
        <v>436.9</v>
      </c>
      <c r="F292" s="6">
        <v>251.2</v>
      </c>
      <c r="G292" s="6">
        <v>251.3</v>
      </c>
      <c r="H292" s="6">
        <v>254.2</v>
      </c>
      <c r="I292" s="6">
        <v>252.3</v>
      </c>
    </row>
    <row r="293">
      <c r="A293" s="5">
        <v>45932.975694444445</v>
      </c>
      <c r="B293" s="6">
        <v>433.3</v>
      </c>
      <c r="C293" s="6">
        <v>439.0</v>
      </c>
      <c r="D293" s="6">
        <v>438.2</v>
      </c>
      <c r="E293" s="6">
        <v>436.8</v>
      </c>
      <c r="F293" s="6">
        <v>251.3</v>
      </c>
      <c r="G293" s="6">
        <v>251.2</v>
      </c>
      <c r="H293" s="6">
        <v>254.1</v>
      </c>
      <c r="I293" s="6">
        <v>252.2</v>
      </c>
    </row>
    <row r="294">
      <c r="A294" s="5">
        <v>45932.979166666664</v>
      </c>
      <c r="B294" s="6">
        <v>433.6</v>
      </c>
      <c r="C294" s="6">
        <v>439.4</v>
      </c>
      <c r="D294" s="6">
        <v>438.5</v>
      </c>
      <c r="E294" s="6">
        <v>437.2</v>
      </c>
      <c r="F294" s="6">
        <v>251.4</v>
      </c>
      <c r="G294" s="6">
        <v>251.4</v>
      </c>
      <c r="H294" s="6">
        <v>254.4</v>
      </c>
      <c r="I294" s="6">
        <v>252.4</v>
      </c>
    </row>
    <row r="295">
      <c r="A295" s="5">
        <v>45932.98263888889</v>
      </c>
      <c r="B295" s="6">
        <v>433.7</v>
      </c>
      <c r="C295" s="6">
        <v>439.3</v>
      </c>
      <c r="D295" s="6">
        <v>439.2</v>
      </c>
      <c r="E295" s="6">
        <v>437.4</v>
      </c>
      <c r="F295" s="6">
        <v>251.7</v>
      </c>
      <c r="G295" s="6">
        <v>251.3</v>
      </c>
      <c r="H295" s="6">
        <v>254.6</v>
      </c>
      <c r="I295" s="6">
        <v>252.5</v>
      </c>
    </row>
    <row r="296">
      <c r="A296" s="5">
        <v>45932.98611111111</v>
      </c>
      <c r="B296" s="6">
        <v>433.8</v>
      </c>
      <c r="C296" s="6">
        <v>439.9</v>
      </c>
      <c r="D296" s="6">
        <v>439.2</v>
      </c>
      <c r="E296" s="6">
        <v>437.6</v>
      </c>
      <c r="F296" s="6">
        <v>251.6</v>
      </c>
      <c r="G296" s="6">
        <v>251.6</v>
      </c>
      <c r="H296" s="6">
        <v>254.8</v>
      </c>
      <c r="I296" s="6">
        <v>252.7</v>
      </c>
    </row>
    <row r="297">
      <c r="A297" s="5">
        <v>45932.989583333336</v>
      </c>
      <c r="B297" s="6">
        <v>434.4</v>
      </c>
      <c r="C297" s="6">
        <v>440.2</v>
      </c>
      <c r="D297" s="6">
        <v>439.6</v>
      </c>
      <c r="E297" s="6">
        <v>438.1</v>
      </c>
      <c r="F297" s="6">
        <v>251.9</v>
      </c>
      <c r="G297" s="6">
        <v>251.9</v>
      </c>
      <c r="H297" s="6">
        <v>255.0</v>
      </c>
      <c r="I297" s="6">
        <v>252.9</v>
      </c>
    </row>
    <row r="298">
      <c r="A298" s="5">
        <v>45932.993055555555</v>
      </c>
      <c r="B298" s="6">
        <v>434.0</v>
      </c>
      <c r="C298" s="6">
        <v>440.0</v>
      </c>
      <c r="D298" s="6">
        <v>439.0</v>
      </c>
      <c r="E298" s="6">
        <v>437.6</v>
      </c>
      <c r="F298" s="6">
        <v>251.6</v>
      </c>
      <c r="G298" s="6">
        <v>251.7</v>
      </c>
      <c r="H298" s="6">
        <v>254.7</v>
      </c>
      <c r="I298" s="6">
        <v>252.7</v>
      </c>
    </row>
    <row r="299">
      <c r="A299" s="5">
        <v>45932.99652777778</v>
      </c>
      <c r="B299" s="6">
        <v>431.0</v>
      </c>
      <c r="C299" s="6">
        <v>437.7</v>
      </c>
      <c r="D299" s="6">
        <v>436.2</v>
      </c>
      <c r="E299" s="6">
        <v>435.0</v>
      </c>
      <c r="F299" s="6">
        <v>249.9</v>
      </c>
      <c r="G299" s="6">
        <v>250.3</v>
      </c>
      <c r="H299" s="6">
        <v>253.3</v>
      </c>
      <c r="I299" s="6">
        <v>251.1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8.562</v>
      </c>
      <c r="C2" s="4">
        <f t="shared" si="1"/>
        <v>7.028</v>
      </c>
      <c r="D2" s="4">
        <f t="shared" si="1"/>
        <v>6.961</v>
      </c>
      <c r="E2" s="4">
        <f t="shared" si="1"/>
        <v>8.643</v>
      </c>
      <c r="F2" s="4">
        <f t="shared" si="1"/>
        <v>-24.166</v>
      </c>
      <c r="G2" s="4">
        <f t="shared" si="1"/>
        <v>-25.52</v>
      </c>
      <c r="H2" s="4">
        <f t="shared" si="1"/>
        <v>-26.122</v>
      </c>
      <c r="I2" s="4">
        <f t="shared" si="1"/>
        <v>-75.184</v>
      </c>
      <c r="J2" s="4">
        <f t="shared" si="1"/>
        <v>0.211</v>
      </c>
      <c r="K2" s="4">
        <f t="shared" si="1"/>
        <v>0.173</v>
      </c>
      <c r="L2" s="4">
        <f t="shared" si="1"/>
        <v>0.063</v>
      </c>
      <c r="M2" s="4">
        <f t="shared" si="1"/>
        <v>0.366</v>
      </c>
      <c r="N2" s="4">
        <f t="shared" si="1"/>
        <v>148887.346</v>
      </c>
    </row>
    <row r="3">
      <c r="A3" s="3" t="s">
        <v>10</v>
      </c>
      <c r="B3" s="4">
        <f t="shared" ref="B3:N3" si="2">ROUND(MAX(B5:B1000), 3)</f>
        <v>106.317</v>
      </c>
      <c r="C3" s="4">
        <f t="shared" si="2"/>
        <v>103.677</v>
      </c>
      <c r="D3" s="4">
        <f t="shared" si="2"/>
        <v>108.294</v>
      </c>
      <c r="E3" s="4">
        <f t="shared" si="2"/>
        <v>101.258</v>
      </c>
      <c r="F3" s="4">
        <f t="shared" si="2"/>
        <v>26.091</v>
      </c>
      <c r="G3" s="4">
        <f t="shared" si="2"/>
        <v>21.19</v>
      </c>
      <c r="H3" s="4">
        <f t="shared" si="2"/>
        <v>25.599</v>
      </c>
      <c r="I3" s="4">
        <f t="shared" si="2"/>
        <v>67.025</v>
      </c>
      <c r="J3" s="4">
        <f t="shared" si="2"/>
        <v>1.767</v>
      </c>
      <c r="K3" s="4">
        <f t="shared" si="2"/>
        <v>1.991</v>
      </c>
      <c r="L3" s="4">
        <f t="shared" si="2"/>
        <v>1.891</v>
      </c>
      <c r="M3" s="4">
        <f t="shared" si="2"/>
        <v>0.996</v>
      </c>
      <c r="N3" s="4">
        <f t="shared" si="2"/>
        <v>149758.017</v>
      </c>
    </row>
    <row r="4">
      <c r="A4" s="3" t="s">
        <v>11</v>
      </c>
      <c r="B4" s="4">
        <f t="shared" ref="B4:N4" si="3">ROUND(AVERAGE(B5:B1000), 3)</f>
        <v>49.446</v>
      </c>
      <c r="C4" s="4">
        <f t="shared" si="3"/>
        <v>47.625</v>
      </c>
      <c r="D4" s="4">
        <f t="shared" si="3"/>
        <v>54.25</v>
      </c>
      <c r="E4" s="4">
        <f t="shared" si="3"/>
        <v>50.44</v>
      </c>
      <c r="F4" s="4">
        <f t="shared" si="3"/>
        <v>5.178</v>
      </c>
      <c r="G4" s="4">
        <f t="shared" si="3"/>
        <v>2.749</v>
      </c>
      <c r="H4" s="4">
        <f t="shared" si="3"/>
        <v>6.035</v>
      </c>
      <c r="I4" s="4">
        <f t="shared" si="3"/>
        <v>13.962</v>
      </c>
      <c r="J4" s="4">
        <f t="shared" si="3"/>
        <v>0.991</v>
      </c>
      <c r="K4" s="4">
        <f t="shared" si="3"/>
        <v>1.02</v>
      </c>
      <c r="L4" s="4">
        <f t="shared" si="3"/>
        <v>0.99</v>
      </c>
      <c r="M4" s="4">
        <f t="shared" si="3"/>
        <v>0.931</v>
      </c>
      <c r="N4" s="4">
        <f t="shared" si="3"/>
        <v>149315.599</v>
      </c>
    </row>
    <row r="5">
      <c r="A5" s="5">
        <v>45932.0</v>
      </c>
      <c r="B5" s="6">
        <v>50.163</v>
      </c>
      <c r="C5" s="6">
        <v>45.308</v>
      </c>
      <c r="D5" s="6">
        <v>57.882</v>
      </c>
      <c r="E5" s="6">
        <v>51.118</v>
      </c>
      <c r="F5" s="6">
        <v>12.234</v>
      </c>
      <c r="G5" s="6">
        <v>11.094</v>
      </c>
      <c r="H5" s="6">
        <v>14.444</v>
      </c>
      <c r="I5" s="6">
        <v>37.772</v>
      </c>
      <c r="J5" s="6">
        <v>1.016</v>
      </c>
      <c r="K5" s="6">
        <v>1.013</v>
      </c>
      <c r="L5" s="6">
        <v>1.007</v>
      </c>
      <c r="M5" s="6">
        <v>0.988</v>
      </c>
      <c r="N5" s="6">
        <v>148887.346</v>
      </c>
    </row>
    <row r="6">
      <c r="A6" s="5">
        <v>45932.00347222222</v>
      </c>
      <c r="B6" s="6">
        <v>49.624</v>
      </c>
      <c r="C6" s="6">
        <v>46.608</v>
      </c>
      <c r="D6" s="6">
        <v>56.692</v>
      </c>
      <c r="E6" s="6">
        <v>50.974</v>
      </c>
      <c r="F6" s="6">
        <v>12.106</v>
      </c>
      <c r="G6" s="6">
        <v>11.305</v>
      </c>
      <c r="H6" s="6">
        <v>14.065</v>
      </c>
      <c r="I6" s="6">
        <v>37.476</v>
      </c>
      <c r="J6" s="6">
        <v>1.014</v>
      </c>
      <c r="K6" s="6">
        <v>1.019</v>
      </c>
      <c r="L6" s="6">
        <v>1.011</v>
      </c>
      <c r="M6" s="6">
        <v>0.986</v>
      </c>
      <c r="N6" s="6">
        <v>148890.462</v>
      </c>
    </row>
    <row r="7">
      <c r="A7" s="5">
        <v>45932.00347222222</v>
      </c>
      <c r="B7" s="6">
        <v>49.624</v>
      </c>
      <c r="C7" s="6">
        <v>46.608</v>
      </c>
      <c r="D7" s="6">
        <v>56.692</v>
      </c>
      <c r="E7" s="6">
        <v>50.974</v>
      </c>
      <c r="F7" s="6">
        <v>12.106</v>
      </c>
      <c r="G7" s="6">
        <v>11.305</v>
      </c>
      <c r="H7" s="6">
        <v>14.065</v>
      </c>
      <c r="I7" s="6">
        <v>37.476</v>
      </c>
      <c r="J7" s="6">
        <v>1.014</v>
      </c>
      <c r="K7" s="6">
        <v>1.019</v>
      </c>
      <c r="L7" s="6">
        <v>1.011</v>
      </c>
      <c r="M7" s="6">
        <v>0.986</v>
      </c>
      <c r="N7" s="6">
        <v>148890.462</v>
      </c>
    </row>
    <row r="8">
      <c r="A8" s="5">
        <v>45932.006944444445</v>
      </c>
      <c r="B8" s="6">
        <v>49.924</v>
      </c>
      <c r="C8" s="6">
        <v>45.86</v>
      </c>
      <c r="D8" s="6">
        <v>56.607</v>
      </c>
      <c r="E8" s="6">
        <v>50.797</v>
      </c>
      <c r="F8" s="6">
        <v>12.174</v>
      </c>
      <c r="G8" s="6">
        <v>11.175</v>
      </c>
      <c r="H8" s="6">
        <v>14.053</v>
      </c>
      <c r="I8" s="6">
        <v>37.402</v>
      </c>
      <c r="J8" s="6">
        <v>1.014</v>
      </c>
      <c r="K8" s="6">
        <v>1.014</v>
      </c>
      <c r="L8" s="6">
        <v>1.007</v>
      </c>
      <c r="M8" s="6">
        <v>0.988</v>
      </c>
      <c r="N8" s="6">
        <v>148893.606</v>
      </c>
    </row>
    <row r="9">
      <c r="A9" s="5">
        <v>45932.010416666664</v>
      </c>
      <c r="B9" s="6">
        <v>49.95</v>
      </c>
      <c r="C9" s="6">
        <v>46.303</v>
      </c>
      <c r="D9" s="6">
        <v>58.472</v>
      </c>
      <c r="E9" s="6">
        <v>51.575</v>
      </c>
      <c r="F9" s="6">
        <v>12.169</v>
      </c>
      <c r="G9" s="6">
        <v>11.256</v>
      </c>
      <c r="H9" s="6">
        <v>14.535</v>
      </c>
      <c r="I9" s="6">
        <v>37.96</v>
      </c>
      <c r="J9" s="6">
        <v>1.016</v>
      </c>
      <c r="K9" s="6">
        <v>1.014</v>
      </c>
      <c r="L9" s="6">
        <v>1.008</v>
      </c>
      <c r="M9" s="6">
        <v>0.987</v>
      </c>
      <c r="N9" s="6">
        <v>148896.737</v>
      </c>
    </row>
    <row r="10">
      <c r="A10" s="5">
        <v>45932.01388888889</v>
      </c>
      <c r="B10" s="6">
        <v>49.584</v>
      </c>
      <c r="C10" s="6">
        <v>46.041</v>
      </c>
      <c r="D10" s="6">
        <v>56.892</v>
      </c>
      <c r="E10" s="6">
        <v>50.839</v>
      </c>
      <c r="F10" s="6">
        <v>12.079</v>
      </c>
      <c r="G10" s="6">
        <v>11.254</v>
      </c>
      <c r="H10" s="6">
        <v>14.154</v>
      </c>
      <c r="I10" s="6">
        <v>37.487</v>
      </c>
      <c r="J10" s="6">
        <v>1.016</v>
      </c>
      <c r="K10" s="6">
        <v>1.012</v>
      </c>
      <c r="L10" s="6">
        <v>1.007</v>
      </c>
      <c r="M10" s="6">
        <v>0.988</v>
      </c>
      <c r="N10" s="6">
        <v>148899.886</v>
      </c>
    </row>
    <row r="11">
      <c r="A11" s="5">
        <v>45932.01736111111</v>
      </c>
      <c r="B11" s="6">
        <v>49.715</v>
      </c>
      <c r="C11" s="6">
        <v>45.93</v>
      </c>
      <c r="D11" s="6">
        <v>58.515</v>
      </c>
      <c r="E11" s="6">
        <v>51.387</v>
      </c>
      <c r="F11" s="6">
        <v>12.126</v>
      </c>
      <c r="G11" s="6">
        <v>11.235</v>
      </c>
      <c r="H11" s="6">
        <v>14.566</v>
      </c>
      <c r="I11" s="6">
        <v>37.927</v>
      </c>
      <c r="J11" s="6">
        <v>1.015</v>
      </c>
      <c r="K11" s="6">
        <v>1.011</v>
      </c>
      <c r="L11" s="6">
        <v>1.007</v>
      </c>
      <c r="M11" s="6">
        <v>0.989</v>
      </c>
      <c r="N11" s="6">
        <v>148903.022</v>
      </c>
    </row>
    <row r="12">
      <c r="A12" s="5">
        <v>45932.020833333336</v>
      </c>
      <c r="B12" s="6">
        <v>50.247</v>
      </c>
      <c r="C12" s="6">
        <v>45.907</v>
      </c>
      <c r="D12" s="6">
        <v>59.167</v>
      </c>
      <c r="E12" s="6">
        <v>51.774</v>
      </c>
      <c r="F12" s="6">
        <v>12.279</v>
      </c>
      <c r="G12" s="6">
        <v>11.158</v>
      </c>
      <c r="H12" s="6">
        <v>14.695</v>
      </c>
      <c r="I12" s="6">
        <v>38.132</v>
      </c>
      <c r="J12" s="6">
        <v>1.014</v>
      </c>
      <c r="K12" s="6">
        <v>1.018</v>
      </c>
      <c r="L12" s="6">
        <v>1.011</v>
      </c>
      <c r="M12" s="6">
        <v>0.986</v>
      </c>
      <c r="N12" s="6">
        <v>148906.136</v>
      </c>
    </row>
    <row r="13">
      <c r="A13" s="5">
        <v>45932.024305555555</v>
      </c>
      <c r="B13" s="6">
        <v>50.045</v>
      </c>
      <c r="C13" s="6">
        <v>45.117</v>
      </c>
      <c r="D13" s="6">
        <v>57.36</v>
      </c>
      <c r="E13" s="6">
        <v>50.841</v>
      </c>
      <c r="F13" s="6">
        <v>12.239</v>
      </c>
      <c r="G13" s="6">
        <v>11.039</v>
      </c>
      <c r="H13" s="6">
        <v>14.313</v>
      </c>
      <c r="I13" s="6">
        <v>37.591</v>
      </c>
      <c r="J13" s="6">
        <v>1.015</v>
      </c>
      <c r="K13" s="6">
        <v>1.013</v>
      </c>
      <c r="L13" s="6">
        <v>1.008</v>
      </c>
      <c r="M13" s="6">
        <v>0.988</v>
      </c>
      <c r="N13" s="6">
        <v>148909.278</v>
      </c>
    </row>
    <row r="14">
      <c r="A14" s="5">
        <v>45932.02777777778</v>
      </c>
      <c r="B14" s="6">
        <v>48.932</v>
      </c>
      <c r="C14" s="6">
        <v>45.264</v>
      </c>
      <c r="D14" s="6">
        <v>58.694</v>
      </c>
      <c r="E14" s="6">
        <v>50.963</v>
      </c>
      <c r="F14" s="6">
        <v>11.949</v>
      </c>
      <c r="G14" s="6">
        <v>11.065</v>
      </c>
      <c r="H14" s="6">
        <v>14.626</v>
      </c>
      <c r="I14" s="6">
        <v>37.64</v>
      </c>
      <c r="J14" s="6">
        <v>1.015</v>
      </c>
      <c r="K14" s="6">
        <v>1.013</v>
      </c>
      <c r="L14" s="6">
        <v>1.008</v>
      </c>
      <c r="M14" s="6">
        <v>0.989</v>
      </c>
      <c r="N14" s="6">
        <v>148912.388</v>
      </c>
    </row>
    <row r="15">
      <c r="A15" s="5">
        <v>45932.03125</v>
      </c>
      <c r="B15" s="6">
        <v>48.713</v>
      </c>
      <c r="C15" s="6">
        <v>45.039</v>
      </c>
      <c r="D15" s="6">
        <v>53.485</v>
      </c>
      <c r="E15" s="6">
        <v>49.079</v>
      </c>
      <c r="F15" s="6">
        <v>11.887</v>
      </c>
      <c r="G15" s="6">
        <v>11.012</v>
      </c>
      <c r="H15" s="6">
        <v>13.303</v>
      </c>
      <c r="I15" s="6">
        <v>36.202</v>
      </c>
      <c r="J15" s="6">
        <v>1.015</v>
      </c>
      <c r="K15" s="6">
        <v>1.014</v>
      </c>
      <c r="L15" s="6">
        <v>1.009</v>
      </c>
      <c r="M15" s="6">
        <v>0.988</v>
      </c>
      <c r="N15" s="6">
        <v>148915.455</v>
      </c>
    </row>
    <row r="16">
      <c r="A16" s="5">
        <v>45932.03472222222</v>
      </c>
      <c r="B16" s="6">
        <v>48.723</v>
      </c>
      <c r="C16" s="6">
        <v>46.008</v>
      </c>
      <c r="D16" s="6">
        <v>55.009</v>
      </c>
      <c r="E16" s="6">
        <v>49.913</v>
      </c>
      <c r="F16" s="6">
        <v>11.893</v>
      </c>
      <c r="G16" s="6">
        <v>11.244</v>
      </c>
      <c r="H16" s="6">
        <v>13.685</v>
      </c>
      <c r="I16" s="6">
        <v>36.822</v>
      </c>
      <c r="J16" s="6">
        <v>1.015</v>
      </c>
      <c r="K16" s="6">
        <v>1.012</v>
      </c>
      <c r="L16" s="6">
        <v>1.009</v>
      </c>
      <c r="M16" s="6">
        <v>0.988</v>
      </c>
      <c r="N16" s="6">
        <v>148918.522</v>
      </c>
    </row>
    <row r="17">
      <c r="A17" s="5">
        <v>45932.038194444445</v>
      </c>
      <c r="B17" s="6">
        <v>48.579</v>
      </c>
      <c r="C17" s="6">
        <v>46.781</v>
      </c>
      <c r="D17" s="6">
        <v>55.939</v>
      </c>
      <c r="E17" s="6">
        <v>50.433</v>
      </c>
      <c r="F17" s="6">
        <v>11.862</v>
      </c>
      <c r="G17" s="6">
        <v>11.398</v>
      </c>
      <c r="H17" s="6">
        <v>13.85</v>
      </c>
      <c r="I17" s="6">
        <v>37.11</v>
      </c>
      <c r="J17" s="6">
        <v>1.016</v>
      </c>
      <c r="K17" s="6">
        <v>1.017</v>
      </c>
      <c r="L17" s="6">
        <v>1.012</v>
      </c>
      <c r="M17" s="6">
        <v>0.985</v>
      </c>
      <c r="N17" s="6">
        <v>148921.579</v>
      </c>
    </row>
    <row r="18">
      <c r="A18" s="5">
        <v>45932.041666666664</v>
      </c>
      <c r="B18" s="6">
        <v>48.271</v>
      </c>
      <c r="C18" s="6">
        <v>46.168</v>
      </c>
      <c r="D18" s="6">
        <v>53.862</v>
      </c>
      <c r="E18" s="6">
        <v>49.434</v>
      </c>
      <c r="F18" s="6">
        <v>11.763</v>
      </c>
      <c r="G18" s="6">
        <v>11.298</v>
      </c>
      <c r="H18" s="6">
        <v>13.414</v>
      </c>
      <c r="I18" s="6">
        <v>36.475</v>
      </c>
      <c r="J18" s="6">
        <v>1.016</v>
      </c>
      <c r="K18" s="6">
        <v>1.013</v>
      </c>
      <c r="L18" s="6">
        <v>1.009</v>
      </c>
      <c r="M18" s="6">
        <v>0.988</v>
      </c>
      <c r="N18" s="6">
        <v>148924.627</v>
      </c>
    </row>
    <row r="19">
      <c r="A19" s="5">
        <v>45932.04513888889</v>
      </c>
      <c r="B19" s="6">
        <v>48.514</v>
      </c>
      <c r="C19" s="6">
        <v>45.979</v>
      </c>
      <c r="D19" s="6">
        <v>53.716</v>
      </c>
      <c r="E19" s="6">
        <v>49.403</v>
      </c>
      <c r="F19" s="6">
        <v>11.801</v>
      </c>
      <c r="G19" s="6">
        <v>11.247</v>
      </c>
      <c r="H19" s="6">
        <v>13.361</v>
      </c>
      <c r="I19" s="6">
        <v>36.409</v>
      </c>
      <c r="J19" s="6">
        <v>1.017</v>
      </c>
      <c r="K19" s="6">
        <v>1.013</v>
      </c>
      <c r="L19" s="6">
        <v>1.009</v>
      </c>
      <c r="M19" s="6">
        <v>0.988</v>
      </c>
      <c r="N19" s="6">
        <v>148927.708</v>
      </c>
    </row>
    <row r="20">
      <c r="A20" s="5">
        <v>45932.04861111111</v>
      </c>
      <c r="B20" s="6">
        <v>48.887</v>
      </c>
      <c r="C20" s="6">
        <v>46.42</v>
      </c>
      <c r="D20" s="6">
        <v>54.222</v>
      </c>
      <c r="E20" s="6">
        <v>49.843</v>
      </c>
      <c r="F20" s="6">
        <v>11.918</v>
      </c>
      <c r="G20" s="6">
        <v>11.368</v>
      </c>
      <c r="H20" s="6">
        <v>13.502</v>
      </c>
      <c r="I20" s="6">
        <v>36.788</v>
      </c>
      <c r="J20" s="6">
        <v>1.016</v>
      </c>
      <c r="K20" s="6">
        <v>1.011</v>
      </c>
      <c r="L20" s="6">
        <v>1.008</v>
      </c>
      <c r="M20" s="6">
        <v>0.989</v>
      </c>
      <c r="N20" s="6">
        <v>148930.748</v>
      </c>
    </row>
    <row r="21">
      <c r="A21" s="5">
        <v>45932.052083333336</v>
      </c>
      <c r="B21" s="6">
        <v>49.428</v>
      </c>
      <c r="C21" s="6">
        <v>45.891</v>
      </c>
      <c r="D21" s="6">
        <v>53.284</v>
      </c>
      <c r="E21" s="6">
        <v>49.534</v>
      </c>
      <c r="F21" s="6">
        <v>12.063</v>
      </c>
      <c r="G21" s="6">
        <v>11.237</v>
      </c>
      <c r="H21" s="6">
        <v>13.263</v>
      </c>
      <c r="I21" s="6">
        <v>36.563</v>
      </c>
      <c r="J21" s="6">
        <v>1.014</v>
      </c>
      <c r="K21" s="6">
        <v>1.012</v>
      </c>
      <c r="L21" s="6">
        <v>1.009</v>
      </c>
      <c r="M21" s="6">
        <v>0.988</v>
      </c>
      <c r="N21" s="6">
        <v>148933.827</v>
      </c>
    </row>
    <row r="22">
      <c r="A22" s="5">
        <v>45932.055555555555</v>
      </c>
      <c r="B22" s="6">
        <v>48.839</v>
      </c>
      <c r="C22" s="6">
        <v>46.591</v>
      </c>
      <c r="D22" s="6">
        <v>55.287</v>
      </c>
      <c r="E22" s="6">
        <v>50.239</v>
      </c>
      <c r="F22" s="6">
        <v>11.915</v>
      </c>
      <c r="G22" s="6">
        <v>11.347</v>
      </c>
      <c r="H22" s="6">
        <v>13.71</v>
      </c>
      <c r="I22" s="6">
        <v>36.972</v>
      </c>
      <c r="J22" s="6">
        <v>1.016</v>
      </c>
      <c r="K22" s="6">
        <v>1.017</v>
      </c>
      <c r="L22" s="6">
        <v>1.01</v>
      </c>
      <c r="M22" s="6">
        <v>0.986</v>
      </c>
      <c r="N22" s="6">
        <v>148936.909</v>
      </c>
    </row>
    <row r="23">
      <c r="A23" s="5">
        <v>45932.05902777778</v>
      </c>
      <c r="B23" s="6">
        <v>48.658</v>
      </c>
      <c r="C23" s="6">
        <v>45.56</v>
      </c>
      <c r="D23" s="6">
        <v>54.514</v>
      </c>
      <c r="E23" s="6">
        <v>49.577</v>
      </c>
      <c r="F23" s="6">
        <v>11.856</v>
      </c>
      <c r="G23" s="6">
        <v>11.116</v>
      </c>
      <c r="H23" s="6">
        <v>13.544</v>
      </c>
      <c r="I23" s="6">
        <v>36.516</v>
      </c>
      <c r="J23" s="6">
        <v>1.016</v>
      </c>
      <c r="K23" s="6">
        <v>1.014</v>
      </c>
      <c r="L23" s="6">
        <v>1.008</v>
      </c>
      <c r="M23" s="6">
        <v>0.988</v>
      </c>
      <c r="N23" s="6">
        <v>148939.999</v>
      </c>
    </row>
    <row r="24">
      <c r="A24" s="5">
        <v>45932.0625</v>
      </c>
      <c r="B24" s="6">
        <v>48.956</v>
      </c>
      <c r="C24" s="6">
        <v>45.397</v>
      </c>
      <c r="D24" s="6">
        <v>53.112</v>
      </c>
      <c r="E24" s="6">
        <v>49.155</v>
      </c>
      <c r="F24" s="6">
        <v>11.935</v>
      </c>
      <c r="G24" s="6">
        <v>11.055</v>
      </c>
      <c r="H24" s="6">
        <v>13.138</v>
      </c>
      <c r="I24" s="6">
        <v>36.128</v>
      </c>
      <c r="J24" s="6">
        <v>1.015</v>
      </c>
      <c r="K24" s="6">
        <v>1.017</v>
      </c>
      <c r="L24" s="6">
        <v>1.012</v>
      </c>
      <c r="M24" s="6">
        <v>0.985</v>
      </c>
      <c r="N24" s="6">
        <v>148943.038</v>
      </c>
    </row>
    <row r="25">
      <c r="A25" s="5">
        <v>45932.06597222222</v>
      </c>
      <c r="B25" s="6">
        <v>49.086</v>
      </c>
      <c r="C25" s="6">
        <v>44.951</v>
      </c>
      <c r="D25" s="6">
        <v>54.62</v>
      </c>
      <c r="E25" s="6">
        <v>49.552</v>
      </c>
      <c r="F25" s="6">
        <v>11.972</v>
      </c>
      <c r="G25" s="6">
        <v>10.985</v>
      </c>
      <c r="H25" s="6">
        <v>13.54</v>
      </c>
      <c r="I25" s="6">
        <v>36.497</v>
      </c>
      <c r="J25" s="6">
        <v>1.015</v>
      </c>
      <c r="K25" s="6">
        <v>1.013</v>
      </c>
      <c r="L25" s="6">
        <v>1.009</v>
      </c>
      <c r="M25" s="6">
        <v>0.988</v>
      </c>
      <c r="N25" s="6">
        <v>148946.069</v>
      </c>
    </row>
    <row r="26">
      <c r="A26" s="5">
        <v>45932.069444444445</v>
      </c>
      <c r="B26" s="6">
        <v>48.624</v>
      </c>
      <c r="C26" s="6">
        <v>46.753</v>
      </c>
      <c r="D26" s="6">
        <v>56.009</v>
      </c>
      <c r="E26" s="6">
        <v>50.462</v>
      </c>
      <c r="F26" s="6">
        <v>11.832</v>
      </c>
      <c r="G26" s="6">
        <v>11.348</v>
      </c>
      <c r="H26" s="6">
        <v>13.837</v>
      </c>
      <c r="I26" s="6">
        <v>37.017</v>
      </c>
      <c r="J26" s="6">
        <v>1.016</v>
      </c>
      <c r="K26" s="6">
        <v>1.02</v>
      </c>
      <c r="L26" s="6">
        <v>1.014</v>
      </c>
      <c r="M26" s="6">
        <v>0.983</v>
      </c>
      <c r="N26" s="6">
        <v>148949.113</v>
      </c>
    </row>
    <row r="27">
      <c r="A27" s="5">
        <v>45932.069444444445</v>
      </c>
      <c r="B27" s="6">
        <v>48.624</v>
      </c>
      <c r="C27" s="6">
        <v>46.753</v>
      </c>
      <c r="D27" s="6">
        <v>56.009</v>
      </c>
      <c r="E27" s="6">
        <v>50.462</v>
      </c>
      <c r="F27" s="6">
        <v>11.832</v>
      </c>
      <c r="G27" s="6">
        <v>11.348</v>
      </c>
      <c r="H27" s="6">
        <v>13.837</v>
      </c>
      <c r="I27" s="6">
        <v>37.017</v>
      </c>
      <c r="J27" s="6">
        <v>1.016</v>
      </c>
      <c r="K27" s="6">
        <v>1.02</v>
      </c>
      <c r="L27" s="6">
        <v>1.014</v>
      </c>
      <c r="M27" s="6">
        <v>0.983</v>
      </c>
      <c r="N27" s="6">
        <v>148949.113</v>
      </c>
    </row>
    <row r="28">
      <c r="A28" s="5">
        <v>45932.072916666664</v>
      </c>
      <c r="B28" s="6">
        <v>48.791</v>
      </c>
      <c r="C28" s="6">
        <v>45.318</v>
      </c>
      <c r="D28" s="6">
        <v>54.827</v>
      </c>
      <c r="E28" s="6">
        <v>49.645</v>
      </c>
      <c r="F28" s="6">
        <v>11.904</v>
      </c>
      <c r="G28" s="6">
        <v>11.095</v>
      </c>
      <c r="H28" s="6">
        <v>13.63</v>
      </c>
      <c r="I28" s="6">
        <v>36.629</v>
      </c>
      <c r="J28" s="6">
        <v>1.015</v>
      </c>
      <c r="K28" s="6">
        <v>1.012</v>
      </c>
      <c r="L28" s="6">
        <v>1.01</v>
      </c>
      <c r="M28" s="6">
        <v>0.988</v>
      </c>
      <c r="N28" s="6">
        <v>148952.181</v>
      </c>
    </row>
    <row r="29">
      <c r="A29" s="5">
        <v>45932.07638888889</v>
      </c>
      <c r="B29" s="6">
        <v>48.709</v>
      </c>
      <c r="C29" s="6">
        <v>44.919</v>
      </c>
      <c r="D29" s="6">
        <v>55.4</v>
      </c>
      <c r="E29" s="6">
        <v>49.676</v>
      </c>
      <c r="F29" s="6">
        <v>11.862</v>
      </c>
      <c r="G29" s="6">
        <v>11.02</v>
      </c>
      <c r="H29" s="6">
        <v>13.765</v>
      </c>
      <c r="I29" s="6">
        <v>36.647</v>
      </c>
      <c r="J29" s="6">
        <v>1.016</v>
      </c>
      <c r="K29" s="6">
        <v>1.011</v>
      </c>
      <c r="L29" s="6">
        <v>1.008</v>
      </c>
      <c r="M29" s="6">
        <v>0.989</v>
      </c>
      <c r="N29" s="6">
        <v>148955.253</v>
      </c>
    </row>
    <row r="30">
      <c r="A30" s="5">
        <v>45932.07986111111</v>
      </c>
      <c r="B30" s="6">
        <v>48.551</v>
      </c>
      <c r="C30" s="6">
        <v>45.338</v>
      </c>
      <c r="D30" s="6">
        <v>54.148</v>
      </c>
      <c r="E30" s="6">
        <v>49.346</v>
      </c>
      <c r="F30" s="6">
        <v>11.831</v>
      </c>
      <c r="G30" s="6">
        <v>11.019</v>
      </c>
      <c r="H30" s="6">
        <v>13.379</v>
      </c>
      <c r="I30" s="6">
        <v>36.229</v>
      </c>
      <c r="J30" s="6">
        <v>1.016</v>
      </c>
      <c r="K30" s="6">
        <v>1.019</v>
      </c>
      <c r="L30" s="6">
        <v>1.014</v>
      </c>
      <c r="M30" s="6">
        <v>0.984</v>
      </c>
      <c r="N30" s="6">
        <v>148958.278</v>
      </c>
    </row>
    <row r="31">
      <c r="A31" s="5">
        <v>45932.083333333336</v>
      </c>
      <c r="B31" s="6">
        <v>49.156</v>
      </c>
      <c r="C31" s="6">
        <v>44.929</v>
      </c>
      <c r="D31" s="6">
        <v>54.072</v>
      </c>
      <c r="E31" s="6">
        <v>49.386</v>
      </c>
      <c r="F31" s="6">
        <v>12.003</v>
      </c>
      <c r="G31" s="6">
        <v>10.958</v>
      </c>
      <c r="H31" s="6">
        <v>13.398</v>
      </c>
      <c r="I31" s="6">
        <v>36.359</v>
      </c>
      <c r="J31" s="6">
        <v>1.015</v>
      </c>
      <c r="K31" s="6">
        <v>1.016</v>
      </c>
      <c r="L31" s="6">
        <v>1.013</v>
      </c>
      <c r="M31" s="6">
        <v>0.985</v>
      </c>
      <c r="N31" s="6">
        <v>148961.31</v>
      </c>
    </row>
    <row r="32">
      <c r="A32" s="5">
        <v>45932.086805555555</v>
      </c>
      <c r="B32" s="6">
        <v>55.257</v>
      </c>
      <c r="C32" s="6">
        <v>45.321</v>
      </c>
      <c r="D32" s="6">
        <v>55.247</v>
      </c>
      <c r="E32" s="6">
        <v>51.942</v>
      </c>
      <c r="F32" s="6">
        <v>13.519</v>
      </c>
      <c r="G32" s="6">
        <v>11.077</v>
      </c>
      <c r="H32" s="6">
        <v>13.709</v>
      </c>
      <c r="I32" s="6">
        <v>38.305</v>
      </c>
      <c r="J32" s="6">
        <v>1.01</v>
      </c>
      <c r="K32" s="6">
        <v>1.011</v>
      </c>
      <c r="L32" s="6">
        <v>1.009</v>
      </c>
      <c r="M32" s="6">
        <v>0.99</v>
      </c>
      <c r="N32" s="6">
        <v>148964.366</v>
      </c>
    </row>
    <row r="33">
      <c r="A33" s="5">
        <v>45932.09027777778</v>
      </c>
      <c r="B33" s="6">
        <v>55.147</v>
      </c>
      <c r="C33" s="6">
        <v>46.591</v>
      </c>
      <c r="D33" s="6">
        <v>55.852</v>
      </c>
      <c r="E33" s="6">
        <v>52.53</v>
      </c>
      <c r="F33" s="6">
        <v>13.522</v>
      </c>
      <c r="G33" s="6">
        <v>11.347</v>
      </c>
      <c r="H33" s="6">
        <v>13.787</v>
      </c>
      <c r="I33" s="6">
        <v>38.656</v>
      </c>
      <c r="J33" s="6">
        <v>1.008</v>
      </c>
      <c r="K33" s="6">
        <v>0.985</v>
      </c>
      <c r="L33" s="6">
        <v>0.987</v>
      </c>
      <c r="M33" s="6">
        <v>0.988</v>
      </c>
      <c r="N33" s="6">
        <v>148967.576</v>
      </c>
    </row>
    <row r="34">
      <c r="A34" s="5">
        <v>45932.09375</v>
      </c>
      <c r="B34" s="6">
        <v>55.473</v>
      </c>
      <c r="C34" s="6">
        <v>46.31</v>
      </c>
      <c r="D34" s="6">
        <v>55.518</v>
      </c>
      <c r="E34" s="6">
        <v>52.433</v>
      </c>
      <c r="F34" s="6">
        <v>13.587</v>
      </c>
      <c r="G34" s="6">
        <v>11.322</v>
      </c>
      <c r="H34" s="6">
        <v>13.741</v>
      </c>
      <c r="I34" s="6">
        <v>38.65</v>
      </c>
      <c r="J34" s="6">
        <v>1.008</v>
      </c>
      <c r="K34" s="6">
        <v>0.99</v>
      </c>
      <c r="L34" s="6">
        <v>0.991</v>
      </c>
      <c r="M34" s="6">
        <v>0.991</v>
      </c>
      <c r="N34" s="6">
        <v>148970.83</v>
      </c>
    </row>
    <row r="35">
      <c r="A35" s="5">
        <v>45932.09722222222</v>
      </c>
      <c r="B35" s="6">
        <v>53.868</v>
      </c>
      <c r="C35" s="6">
        <v>45.035</v>
      </c>
      <c r="D35" s="6">
        <v>56.443</v>
      </c>
      <c r="E35" s="6">
        <v>51.782</v>
      </c>
      <c r="F35" s="6">
        <v>13.18</v>
      </c>
      <c r="G35" s="6">
        <v>10.989</v>
      </c>
      <c r="H35" s="6">
        <v>13.971</v>
      </c>
      <c r="I35" s="6">
        <v>38.14</v>
      </c>
      <c r="J35" s="6">
        <v>0.992</v>
      </c>
      <c r="K35" s="6">
        <v>0.99</v>
      </c>
      <c r="L35" s="6">
        <v>0.99</v>
      </c>
      <c r="M35" s="6">
        <v>0.991</v>
      </c>
      <c r="N35" s="6">
        <v>148974.001</v>
      </c>
    </row>
    <row r="36">
      <c r="A36" s="5">
        <v>45932.100694444445</v>
      </c>
      <c r="B36" s="6">
        <v>53.522</v>
      </c>
      <c r="C36" s="6">
        <v>45.442</v>
      </c>
      <c r="D36" s="6">
        <v>54.619</v>
      </c>
      <c r="E36" s="6">
        <v>51.195</v>
      </c>
      <c r="F36" s="6">
        <v>13.085</v>
      </c>
      <c r="G36" s="6">
        <v>11.105</v>
      </c>
      <c r="H36" s="6">
        <v>13.503</v>
      </c>
      <c r="I36" s="6">
        <v>37.693</v>
      </c>
      <c r="J36" s="6">
        <v>0.991</v>
      </c>
      <c r="K36" s="6">
        <v>0.99</v>
      </c>
      <c r="L36" s="6">
        <v>0.991</v>
      </c>
      <c r="M36" s="6">
        <v>0.991</v>
      </c>
      <c r="N36" s="6">
        <v>148977.177</v>
      </c>
    </row>
    <row r="37">
      <c r="A37" s="5">
        <v>45932.104166666664</v>
      </c>
      <c r="B37" s="6">
        <v>53.91</v>
      </c>
      <c r="C37" s="6">
        <v>45.895</v>
      </c>
      <c r="D37" s="6">
        <v>54.774</v>
      </c>
      <c r="E37" s="6">
        <v>51.526</v>
      </c>
      <c r="F37" s="6">
        <v>13.164</v>
      </c>
      <c r="G37" s="6">
        <v>11.185</v>
      </c>
      <c r="H37" s="6">
        <v>13.533</v>
      </c>
      <c r="I37" s="6">
        <v>37.882</v>
      </c>
      <c r="J37" s="6">
        <v>0.991</v>
      </c>
      <c r="K37" s="6">
        <v>0.99</v>
      </c>
      <c r="L37" s="6">
        <v>0.991</v>
      </c>
      <c r="M37" s="6">
        <v>0.991</v>
      </c>
      <c r="N37" s="6">
        <v>148980.354</v>
      </c>
    </row>
    <row r="38">
      <c r="A38" s="5">
        <v>45932.10763888889</v>
      </c>
      <c r="B38" s="6">
        <v>54.209</v>
      </c>
      <c r="C38" s="6">
        <v>46.544</v>
      </c>
      <c r="D38" s="6">
        <v>56.625</v>
      </c>
      <c r="E38" s="6">
        <v>52.459</v>
      </c>
      <c r="F38" s="6">
        <v>13.208</v>
      </c>
      <c r="G38" s="6">
        <v>11.282</v>
      </c>
      <c r="H38" s="6">
        <v>13.922</v>
      </c>
      <c r="I38" s="6">
        <v>38.412</v>
      </c>
      <c r="J38" s="6">
        <v>0.992</v>
      </c>
      <c r="K38" s="6">
        <v>0.984</v>
      </c>
      <c r="L38" s="6">
        <v>0.987</v>
      </c>
      <c r="M38" s="6">
        <v>0.988</v>
      </c>
      <c r="N38" s="6">
        <v>148983.53</v>
      </c>
    </row>
    <row r="39">
      <c r="A39" s="5">
        <v>45932.11111111111</v>
      </c>
      <c r="B39" s="6">
        <v>48.617</v>
      </c>
      <c r="C39" s="6">
        <v>44.944</v>
      </c>
      <c r="D39" s="6">
        <v>54.626</v>
      </c>
      <c r="E39" s="6">
        <v>49.396</v>
      </c>
      <c r="F39" s="6">
        <v>11.834</v>
      </c>
      <c r="G39" s="6">
        <v>10.947</v>
      </c>
      <c r="H39" s="6">
        <v>13.463</v>
      </c>
      <c r="I39" s="6">
        <v>36.244</v>
      </c>
      <c r="J39" s="6">
        <v>1.011</v>
      </c>
      <c r="K39" s="6">
        <v>0.991</v>
      </c>
      <c r="L39" s="6">
        <v>0.991</v>
      </c>
      <c r="M39" s="6">
        <v>0.99</v>
      </c>
      <c r="N39" s="6">
        <v>148986.597</v>
      </c>
    </row>
    <row r="40">
      <c r="A40" s="5">
        <v>45932.114583333336</v>
      </c>
      <c r="B40" s="6">
        <v>49.027</v>
      </c>
      <c r="C40" s="6">
        <v>45.046</v>
      </c>
      <c r="D40" s="6">
        <v>56.349</v>
      </c>
      <c r="E40" s="6">
        <v>50.14</v>
      </c>
      <c r="F40" s="6">
        <v>11.913</v>
      </c>
      <c r="G40" s="6">
        <v>10.971</v>
      </c>
      <c r="H40" s="6">
        <v>13.875</v>
      </c>
      <c r="I40" s="6">
        <v>36.759</v>
      </c>
      <c r="J40" s="6">
        <v>1.01</v>
      </c>
      <c r="K40" s="6">
        <v>0.992</v>
      </c>
      <c r="L40" s="6">
        <v>0.99</v>
      </c>
      <c r="M40" s="6">
        <v>0.991</v>
      </c>
      <c r="N40" s="6">
        <v>148989.636</v>
      </c>
    </row>
    <row r="41">
      <c r="A41" s="5">
        <v>45932.118055555555</v>
      </c>
      <c r="B41" s="6">
        <v>47.789</v>
      </c>
      <c r="C41" s="6">
        <v>43.678</v>
      </c>
      <c r="D41" s="6">
        <v>55.063</v>
      </c>
      <c r="E41" s="6">
        <v>48.844</v>
      </c>
      <c r="F41" s="6">
        <v>11.511</v>
      </c>
      <c r="G41" s="6">
        <v>10.536</v>
      </c>
      <c r="H41" s="6">
        <v>13.496</v>
      </c>
      <c r="I41" s="6">
        <v>35.543</v>
      </c>
      <c r="J41" s="6">
        <v>1.016</v>
      </c>
      <c r="K41" s="6">
        <v>1.015</v>
      </c>
      <c r="L41" s="6">
        <v>1.011</v>
      </c>
      <c r="M41" s="6">
        <v>0.986</v>
      </c>
      <c r="N41" s="6">
        <v>148992.606</v>
      </c>
    </row>
    <row r="42">
      <c r="A42" s="5">
        <v>45932.12152777778</v>
      </c>
      <c r="B42" s="6">
        <v>47.695</v>
      </c>
      <c r="C42" s="6">
        <v>44.213</v>
      </c>
      <c r="D42" s="6">
        <v>54.28</v>
      </c>
      <c r="E42" s="6">
        <v>48.73</v>
      </c>
      <c r="F42" s="6">
        <v>11.498</v>
      </c>
      <c r="G42" s="6">
        <v>10.63</v>
      </c>
      <c r="H42" s="6">
        <v>13.282</v>
      </c>
      <c r="I42" s="6">
        <v>35.41</v>
      </c>
      <c r="J42" s="6">
        <v>1.016</v>
      </c>
      <c r="K42" s="6">
        <v>1.017</v>
      </c>
      <c r="L42" s="6">
        <v>1.013</v>
      </c>
      <c r="M42" s="6">
        <v>0.984</v>
      </c>
      <c r="N42" s="6">
        <v>148995.569</v>
      </c>
    </row>
    <row r="43">
      <c r="A43" s="5">
        <v>45932.125</v>
      </c>
      <c r="B43" s="6">
        <v>48.368</v>
      </c>
      <c r="C43" s="6">
        <v>45.081</v>
      </c>
      <c r="D43" s="6">
        <v>55.747</v>
      </c>
      <c r="E43" s="6">
        <v>49.732</v>
      </c>
      <c r="F43" s="6">
        <v>11.653</v>
      </c>
      <c r="G43" s="6">
        <v>10.848</v>
      </c>
      <c r="H43" s="6">
        <v>13.628</v>
      </c>
      <c r="I43" s="6">
        <v>36.129</v>
      </c>
      <c r="J43" s="6">
        <v>1.015</v>
      </c>
      <c r="K43" s="6">
        <v>1.018</v>
      </c>
      <c r="L43" s="6">
        <v>1.013</v>
      </c>
      <c r="M43" s="6">
        <v>0.985</v>
      </c>
      <c r="N43" s="6">
        <v>148998.55</v>
      </c>
    </row>
    <row r="44">
      <c r="A44" s="5">
        <v>45932.12847222222</v>
      </c>
      <c r="B44" s="6">
        <v>48.376</v>
      </c>
      <c r="C44" s="6">
        <v>43.999</v>
      </c>
      <c r="D44" s="6">
        <v>53.813</v>
      </c>
      <c r="E44" s="6">
        <v>48.729</v>
      </c>
      <c r="F44" s="6">
        <v>11.652</v>
      </c>
      <c r="G44" s="6">
        <v>10.604</v>
      </c>
      <c r="H44" s="6">
        <v>13.187</v>
      </c>
      <c r="I44" s="6">
        <v>35.443</v>
      </c>
      <c r="J44" s="6">
        <v>1.015</v>
      </c>
      <c r="K44" s="6">
        <v>1.014</v>
      </c>
      <c r="L44" s="6">
        <v>1.01</v>
      </c>
      <c r="M44" s="6">
        <v>0.987</v>
      </c>
      <c r="N44" s="6">
        <v>149001.521</v>
      </c>
    </row>
    <row r="45">
      <c r="A45" s="5">
        <v>45932.131944444445</v>
      </c>
      <c r="B45" s="6">
        <v>48.129</v>
      </c>
      <c r="C45" s="6">
        <v>44.186</v>
      </c>
      <c r="D45" s="6">
        <v>53.21</v>
      </c>
      <c r="E45" s="6">
        <v>48.508</v>
      </c>
      <c r="F45" s="6">
        <v>11.586</v>
      </c>
      <c r="G45" s="6">
        <v>10.694</v>
      </c>
      <c r="H45" s="6">
        <v>13.024</v>
      </c>
      <c r="I45" s="6">
        <v>35.304</v>
      </c>
      <c r="J45" s="6">
        <v>1.016</v>
      </c>
      <c r="K45" s="6">
        <v>1.011</v>
      </c>
      <c r="L45" s="6">
        <v>1.01</v>
      </c>
      <c r="M45" s="6">
        <v>0.988</v>
      </c>
      <c r="N45" s="6">
        <v>149004.507</v>
      </c>
    </row>
    <row r="46">
      <c r="A46" s="5">
        <v>45932.135416666664</v>
      </c>
      <c r="B46" s="6">
        <v>47.896</v>
      </c>
      <c r="C46" s="6">
        <v>44.966</v>
      </c>
      <c r="D46" s="6">
        <v>54.657</v>
      </c>
      <c r="E46" s="6">
        <v>49.173</v>
      </c>
      <c r="F46" s="6">
        <v>11.5</v>
      </c>
      <c r="G46" s="6">
        <v>10.84</v>
      </c>
      <c r="H46" s="6">
        <v>13.356</v>
      </c>
      <c r="I46" s="6">
        <v>35.696</v>
      </c>
      <c r="J46" s="6">
        <v>1.017</v>
      </c>
      <c r="K46" s="6">
        <v>1.013</v>
      </c>
      <c r="L46" s="6">
        <v>1.01</v>
      </c>
      <c r="M46" s="6">
        <v>0.987</v>
      </c>
      <c r="N46" s="6">
        <v>149007.47</v>
      </c>
    </row>
    <row r="47">
      <c r="A47" s="5">
        <v>45932.135416666664</v>
      </c>
      <c r="B47" s="6">
        <v>47.896</v>
      </c>
      <c r="C47" s="6">
        <v>44.966</v>
      </c>
      <c r="D47" s="6">
        <v>54.657</v>
      </c>
      <c r="E47" s="6">
        <v>49.173</v>
      </c>
      <c r="F47" s="6">
        <v>11.5</v>
      </c>
      <c r="G47" s="6">
        <v>10.84</v>
      </c>
      <c r="H47" s="6">
        <v>13.356</v>
      </c>
      <c r="I47" s="6">
        <v>35.696</v>
      </c>
      <c r="J47" s="6">
        <v>1.017</v>
      </c>
      <c r="K47" s="6">
        <v>1.013</v>
      </c>
      <c r="L47" s="6">
        <v>1.01</v>
      </c>
      <c r="M47" s="6">
        <v>0.987</v>
      </c>
      <c r="N47" s="6">
        <v>149007.47</v>
      </c>
    </row>
    <row r="48">
      <c r="A48" s="5">
        <v>45932.13888888889</v>
      </c>
      <c r="B48" s="6">
        <v>48.387</v>
      </c>
      <c r="C48" s="6">
        <v>44.776</v>
      </c>
      <c r="D48" s="6">
        <v>55.901</v>
      </c>
      <c r="E48" s="6">
        <v>49.688</v>
      </c>
      <c r="F48" s="6">
        <v>11.639</v>
      </c>
      <c r="G48" s="6">
        <v>10.786</v>
      </c>
      <c r="H48" s="6">
        <v>13.667</v>
      </c>
      <c r="I48" s="6">
        <v>36.092</v>
      </c>
      <c r="J48" s="6">
        <v>1.016</v>
      </c>
      <c r="K48" s="6">
        <v>1.014</v>
      </c>
      <c r="L48" s="6">
        <v>1.011</v>
      </c>
      <c r="M48" s="6">
        <v>0.987</v>
      </c>
      <c r="N48" s="6">
        <v>149010.422</v>
      </c>
    </row>
    <row r="49">
      <c r="A49" s="5">
        <v>45932.14236111111</v>
      </c>
      <c r="B49" s="6">
        <v>47.918</v>
      </c>
      <c r="C49" s="6">
        <v>44.471</v>
      </c>
      <c r="D49" s="6">
        <v>53.787</v>
      </c>
      <c r="E49" s="6">
        <v>48.725</v>
      </c>
      <c r="F49" s="6">
        <v>11.518</v>
      </c>
      <c r="G49" s="6">
        <v>10.752</v>
      </c>
      <c r="H49" s="6">
        <v>13.174</v>
      </c>
      <c r="I49" s="6">
        <v>35.444</v>
      </c>
      <c r="J49" s="6">
        <v>1.016</v>
      </c>
      <c r="K49" s="6">
        <v>1.01</v>
      </c>
      <c r="L49" s="6">
        <v>1.009</v>
      </c>
      <c r="M49" s="6">
        <v>0.988</v>
      </c>
      <c r="N49" s="6">
        <v>149013.388</v>
      </c>
    </row>
    <row r="50">
      <c r="A50" s="5">
        <v>45932.145833333336</v>
      </c>
      <c r="B50" s="6">
        <v>48.235</v>
      </c>
      <c r="C50" s="6">
        <v>43.909</v>
      </c>
      <c r="D50" s="6">
        <v>54.999</v>
      </c>
      <c r="E50" s="6">
        <v>49.048</v>
      </c>
      <c r="F50" s="6">
        <v>11.603</v>
      </c>
      <c r="G50" s="6">
        <v>10.605</v>
      </c>
      <c r="H50" s="6">
        <v>13.445</v>
      </c>
      <c r="I50" s="6">
        <v>35.653</v>
      </c>
      <c r="J50" s="6">
        <v>1.016</v>
      </c>
      <c r="K50" s="6">
        <v>1.01</v>
      </c>
      <c r="L50" s="6">
        <v>1.009</v>
      </c>
      <c r="M50" s="6">
        <v>0.988</v>
      </c>
      <c r="N50" s="6">
        <v>149016.351</v>
      </c>
    </row>
    <row r="51">
      <c r="A51" s="5">
        <v>45932.149305555555</v>
      </c>
      <c r="B51" s="6">
        <v>47.502</v>
      </c>
      <c r="C51" s="6">
        <v>43.809</v>
      </c>
      <c r="D51" s="6">
        <v>53.179</v>
      </c>
      <c r="E51" s="6">
        <v>48.163</v>
      </c>
      <c r="F51" s="6">
        <v>11.401</v>
      </c>
      <c r="G51" s="6">
        <v>10.586</v>
      </c>
      <c r="H51" s="6">
        <v>13.001</v>
      </c>
      <c r="I51" s="6">
        <v>34.988</v>
      </c>
      <c r="J51" s="6">
        <v>1.017</v>
      </c>
      <c r="K51" s="6">
        <v>1.011</v>
      </c>
      <c r="L51" s="6">
        <v>1.01</v>
      </c>
      <c r="M51" s="6">
        <v>0.988</v>
      </c>
      <c r="N51" s="6">
        <v>149019.292</v>
      </c>
    </row>
    <row r="52">
      <c r="A52" s="5">
        <v>45932.15277777778</v>
      </c>
      <c r="B52" s="6">
        <v>47.797</v>
      </c>
      <c r="C52" s="6">
        <v>43.885</v>
      </c>
      <c r="D52" s="6">
        <v>53.459</v>
      </c>
      <c r="E52" s="6">
        <v>48.38</v>
      </c>
      <c r="F52" s="6">
        <v>11.469</v>
      </c>
      <c r="G52" s="6">
        <v>10.58</v>
      </c>
      <c r="H52" s="6">
        <v>13.061</v>
      </c>
      <c r="I52" s="6">
        <v>35.11</v>
      </c>
      <c r="J52" s="6">
        <v>1.016</v>
      </c>
      <c r="K52" s="6">
        <v>1.01</v>
      </c>
      <c r="L52" s="6">
        <v>1.01</v>
      </c>
      <c r="M52" s="6">
        <v>0.988</v>
      </c>
      <c r="N52" s="6">
        <v>149022.235</v>
      </c>
    </row>
    <row r="53">
      <c r="A53" s="5">
        <v>45932.15625</v>
      </c>
      <c r="B53" s="6">
        <v>48.162</v>
      </c>
      <c r="C53" s="6">
        <v>43.912</v>
      </c>
      <c r="D53" s="6">
        <v>54.934</v>
      </c>
      <c r="E53" s="6">
        <v>49.003</v>
      </c>
      <c r="F53" s="6">
        <v>11.571</v>
      </c>
      <c r="G53" s="6">
        <v>10.57</v>
      </c>
      <c r="H53" s="6">
        <v>13.415</v>
      </c>
      <c r="I53" s="6">
        <v>35.556</v>
      </c>
      <c r="J53" s="6">
        <v>1.015</v>
      </c>
      <c r="K53" s="6">
        <v>1.012</v>
      </c>
      <c r="L53" s="6">
        <v>1.009</v>
      </c>
      <c r="M53" s="6">
        <v>0.988</v>
      </c>
      <c r="N53" s="6">
        <v>149025.178</v>
      </c>
    </row>
    <row r="54">
      <c r="A54" s="5">
        <v>45932.15972222222</v>
      </c>
      <c r="B54" s="6">
        <v>48.316</v>
      </c>
      <c r="C54" s="6">
        <v>43.705</v>
      </c>
      <c r="D54" s="6">
        <v>53.563</v>
      </c>
      <c r="E54" s="6">
        <v>48.528</v>
      </c>
      <c r="F54" s="6">
        <v>11.606</v>
      </c>
      <c r="G54" s="6">
        <v>10.519</v>
      </c>
      <c r="H54" s="6">
        <v>13.075</v>
      </c>
      <c r="I54" s="6">
        <v>35.2</v>
      </c>
      <c r="J54" s="6">
        <v>1.015</v>
      </c>
      <c r="K54" s="6">
        <v>1.012</v>
      </c>
      <c r="L54" s="6">
        <v>1.01</v>
      </c>
      <c r="M54" s="6">
        <v>0.988</v>
      </c>
      <c r="N54" s="6">
        <v>149028.132</v>
      </c>
    </row>
    <row r="55">
      <c r="A55" s="5">
        <v>45932.163194444445</v>
      </c>
      <c r="B55" s="6">
        <v>47.703</v>
      </c>
      <c r="C55" s="6">
        <v>44.824</v>
      </c>
      <c r="D55" s="6">
        <v>53.847</v>
      </c>
      <c r="E55" s="6">
        <v>48.791</v>
      </c>
      <c r="F55" s="6">
        <v>11.449</v>
      </c>
      <c r="G55" s="6">
        <v>10.726</v>
      </c>
      <c r="H55" s="6">
        <v>13.064</v>
      </c>
      <c r="I55" s="6">
        <v>35.239</v>
      </c>
      <c r="J55" s="6">
        <v>1.016</v>
      </c>
      <c r="K55" s="6">
        <v>1.019</v>
      </c>
      <c r="L55" s="6">
        <v>1.014</v>
      </c>
      <c r="M55" s="6">
        <v>0.984</v>
      </c>
      <c r="N55" s="6">
        <v>149031.092</v>
      </c>
    </row>
    <row r="56">
      <c r="A56" s="5">
        <v>45932.166666666664</v>
      </c>
      <c r="B56" s="6">
        <v>47.771</v>
      </c>
      <c r="C56" s="6">
        <v>44.354</v>
      </c>
      <c r="D56" s="6">
        <v>54.783</v>
      </c>
      <c r="E56" s="6">
        <v>48.969</v>
      </c>
      <c r="F56" s="6">
        <v>11.47</v>
      </c>
      <c r="G56" s="6">
        <v>10.698</v>
      </c>
      <c r="H56" s="6">
        <v>13.38</v>
      </c>
      <c r="I56" s="6">
        <v>35.548</v>
      </c>
      <c r="J56" s="6">
        <v>1.016</v>
      </c>
      <c r="K56" s="6">
        <v>1.011</v>
      </c>
      <c r="L56" s="6">
        <v>1.009</v>
      </c>
      <c r="M56" s="6">
        <v>0.988</v>
      </c>
      <c r="N56" s="6">
        <v>149034.036</v>
      </c>
    </row>
    <row r="57">
      <c r="A57" s="5">
        <v>45932.17013888889</v>
      </c>
      <c r="B57" s="6">
        <v>47.74</v>
      </c>
      <c r="C57" s="6">
        <v>44.162</v>
      </c>
      <c r="D57" s="6">
        <v>53.284</v>
      </c>
      <c r="E57" s="6">
        <v>48.395</v>
      </c>
      <c r="F57" s="6">
        <v>11.428</v>
      </c>
      <c r="G57" s="6">
        <v>10.577</v>
      </c>
      <c r="H57" s="6">
        <v>12.952</v>
      </c>
      <c r="I57" s="6">
        <v>34.957</v>
      </c>
      <c r="J57" s="6">
        <v>1.015</v>
      </c>
      <c r="K57" s="6">
        <v>1.012</v>
      </c>
      <c r="L57" s="6">
        <v>1.01</v>
      </c>
      <c r="M57" s="6">
        <v>0.988</v>
      </c>
      <c r="N57" s="6">
        <v>149036.968</v>
      </c>
    </row>
    <row r="58">
      <c r="A58" s="5">
        <v>45932.17361111111</v>
      </c>
      <c r="B58" s="6">
        <v>47.111</v>
      </c>
      <c r="C58" s="6">
        <v>44.704</v>
      </c>
      <c r="D58" s="6">
        <v>54.955</v>
      </c>
      <c r="E58" s="6">
        <v>48.923</v>
      </c>
      <c r="F58" s="6">
        <v>11.252</v>
      </c>
      <c r="G58" s="6">
        <v>10.711</v>
      </c>
      <c r="H58" s="6">
        <v>13.372</v>
      </c>
      <c r="I58" s="6">
        <v>35.335</v>
      </c>
      <c r="J58" s="6">
        <v>1.016</v>
      </c>
      <c r="K58" s="6">
        <v>1.012</v>
      </c>
      <c r="L58" s="6">
        <v>1.009</v>
      </c>
      <c r="M58" s="6">
        <v>0.988</v>
      </c>
      <c r="N58" s="6">
        <v>149039.897</v>
      </c>
    </row>
    <row r="59">
      <c r="A59" s="5">
        <v>45932.177083333336</v>
      </c>
      <c r="B59" s="6">
        <v>47.344</v>
      </c>
      <c r="C59" s="6">
        <v>44.404</v>
      </c>
      <c r="D59" s="6">
        <v>53.32</v>
      </c>
      <c r="E59" s="6">
        <v>48.356</v>
      </c>
      <c r="F59" s="6">
        <v>11.32</v>
      </c>
      <c r="G59" s="6">
        <v>10.661</v>
      </c>
      <c r="H59" s="6">
        <v>12.966</v>
      </c>
      <c r="I59" s="6">
        <v>34.947</v>
      </c>
      <c r="J59" s="6">
        <v>1.017</v>
      </c>
      <c r="K59" s="6">
        <v>1.011</v>
      </c>
      <c r="L59" s="6">
        <v>1.01</v>
      </c>
      <c r="M59" s="6">
        <v>0.988</v>
      </c>
      <c r="N59" s="6">
        <v>149042.828</v>
      </c>
    </row>
    <row r="60">
      <c r="A60" s="5">
        <v>45932.180555555555</v>
      </c>
      <c r="B60" s="6">
        <v>47.225</v>
      </c>
      <c r="C60" s="6">
        <v>43.85</v>
      </c>
      <c r="D60" s="6">
        <v>53.379</v>
      </c>
      <c r="E60" s="6">
        <v>48.151</v>
      </c>
      <c r="F60" s="6">
        <v>11.301</v>
      </c>
      <c r="G60" s="6">
        <v>10.547</v>
      </c>
      <c r="H60" s="6">
        <v>12.996</v>
      </c>
      <c r="I60" s="6">
        <v>34.844</v>
      </c>
      <c r="J60" s="6">
        <v>1.016</v>
      </c>
      <c r="K60" s="6">
        <v>1.01</v>
      </c>
      <c r="L60" s="6">
        <v>1.01</v>
      </c>
      <c r="M60" s="6">
        <v>0.988</v>
      </c>
      <c r="N60" s="6">
        <v>149045.769</v>
      </c>
    </row>
    <row r="61">
      <c r="A61" s="5">
        <v>45932.18402777778</v>
      </c>
      <c r="B61" s="6">
        <v>47.074</v>
      </c>
      <c r="C61" s="6">
        <v>44.345</v>
      </c>
      <c r="D61" s="6">
        <v>54.951</v>
      </c>
      <c r="E61" s="6">
        <v>48.79</v>
      </c>
      <c r="F61" s="6">
        <v>11.249</v>
      </c>
      <c r="G61" s="6">
        <v>10.634</v>
      </c>
      <c r="H61" s="6">
        <v>13.355</v>
      </c>
      <c r="I61" s="6">
        <v>35.238</v>
      </c>
      <c r="J61" s="6">
        <v>1.016</v>
      </c>
      <c r="K61" s="6">
        <v>1.014</v>
      </c>
      <c r="L61" s="6">
        <v>1.011</v>
      </c>
      <c r="M61" s="6">
        <v>0.986</v>
      </c>
      <c r="N61" s="6">
        <v>149048.686</v>
      </c>
    </row>
    <row r="62">
      <c r="A62" s="5">
        <v>45932.1875</v>
      </c>
      <c r="B62" s="6">
        <v>47.344</v>
      </c>
      <c r="C62" s="6">
        <v>44.297</v>
      </c>
      <c r="D62" s="6">
        <v>53.645</v>
      </c>
      <c r="E62" s="6">
        <v>48.428</v>
      </c>
      <c r="F62" s="6">
        <v>11.323</v>
      </c>
      <c r="G62" s="6">
        <v>10.579</v>
      </c>
      <c r="H62" s="6">
        <v>12.992</v>
      </c>
      <c r="I62" s="6">
        <v>34.894</v>
      </c>
      <c r="J62" s="6">
        <v>1.015</v>
      </c>
      <c r="K62" s="6">
        <v>1.018</v>
      </c>
      <c r="L62" s="6">
        <v>1.012</v>
      </c>
      <c r="M62" s="6">
        <v>0.985</v>
      </c>
      <c r="N62" s="6">
        <v>149051.608</v>
      </c>
    </row>
    <row r="63">
      <c r="A63" s="5">
        <v>45932.19097222222</v>
      </c>
      <c r="B63" s="6">
        <v>47.301</v>
      </c>
      <c r="C63" s="6">
        <v>43.844</v>
      </c>
      <c r="D63" s="6">
        <v>53.68</v>
      </c>
      <c r="E63" s="6">
        <v>48.275</v>
      </c>
      <c r="F63" s="6">
        <v>11.301</v>
      </c>
      <c r="G63" s="6">
        <v>10.51</v>
      </c>
      <c r="H63" s="6">
        <v>13.033</v>
      </c>
      <c r="I63" s="6">
        <v>34.844</v>
      </c>
      <c r="J63" s="6">
        <v>1.016</v>
      </c>
      <c r="K63" s="6">
        <v>1.013</v>
      </c>
      <c r="L63" s="6">
        <v>1.011</v>
      </c>
      <c r="M63" s="6">
        <v>0.987</v>
      </c>
      <c r="N63" s="6">
        <v>149054.531</v>
      </c>
    </row>
    <row r="64">
      <c r="A64" s="5">
        <v>45932.194444444445</v>
      </c>
      <c r="B64" s="6">
        <v>47.735</v>
      </c>
      <c r="C64" s="6">
        <v>44.135</v>
      </c>
      <c r="D64" s="6">
        <v>55.758</v>
      </c>
      <c r="E64" s="6">
        <v>49.209</v>
      </c>
      <c r="F64" s="6">
        <v>11.415</v>
      </c>
      <c r="G64" s="6">
        <v>10.563</v>
      </c>
      <c r="H64" s="6">
        <v>13.53</v>
      </c>
      <c r="I64" s="6">
        <v>35.508</v>
      </c>
      <c r="J64" s="6">
        <v>1.015</v>
      </c>
      <c r="K64" s="6">
        <v>1.014</v>
      </c>
      <c r="L64" s="6">
        <v>1.011</v>
      </c>
      <c r="M64" s="6">
        <v>0.987</v>
      </c>
      <c r="N64" s="6">
        <v>149057.454</v>
      </c>
    </row>
    <row r="65">
      <c r="A65" s="5">
        <v>45932.197916666664</v>
      </c>
      <c r="B65" s="6">
        <v>46.723</v>
      </c>
      <c r="C65" s="6">
        <v>43.596</v>
      </c>
      <c r="D65" s="6">
        <v>54.369</v>
      </c>
      <c r="E65" s="6">
        <v>48.229</v>
      </c>
      <c r="F65" s="6">
        <v>11.146</v>
      </c>
      <c r="G65" s="6">
        <v>10.471</v>
      </c>
      <c r="H65" s="6">
        <v>13.222</v>
      </c>
      <c r="I65" s="6">
        <v>34.839</v>
      </c>
      <c r="J65" s="6">
        <v>1.016</v>
      </c>
      <c r="K65" s="6">
        <v>1.011</v>
      </c>
      <c r="L65" s="6">
        <v>1.01</v>
      </c>
      <c r="M65" s="6">
        <v>0.988</v>
      </c>
      <c r="N65" s="6">
        <v>149060.414</v>
      </c>
    </row>
    <row r="66">
      <c r="A66" s="5">
        <v>45932.20138888889</v>
      </c>
      <c r="B66" s="6">
        <v>47.542</v>
      </c>
      <c r="C66" s="6">
        <v>44.414</v>
      </c>
      <c r="D66" s="6">
        <v>55.262</v>
      </c>
      <c r="E66" s="6">
        <v>49.073</v>
      </c>
      <c r="F66" s="6">
        <v>11.38</v>
      </c>
      <c r="G66" s="6">
        <v>10.678</v>
      </c>
      <c r="H66" s="6">
        <v>13.448</v>
      </c>
      <c r="I66" s="6">
        <v>35.506</v>
      </c>
      <c r="J66" s="6">
        <v>1.015</v>
      </c>
      <c r="K66" s="6">
        <v>1.01</v>
      </c>
      <c r="L66" s="6">
        <v>1.009</v>
      </c>
      <c r="M66" s="6">
        <v>0.988</v>
      </c>
      <c r="N66" s="6">
        <v>149063.333</v>
      </c>
    </row>
    <row r="67">
      <c r="A67" s="5">
        <v>45932.20138888889</v>
      </c>
      <c r="B67" s="6">
        <v>47.542</v>
      </c>
      <c r="C67" s="6">
        <v>44.414</v>
      </c>
      <c r="D67" s="6">
        <v>55.262</v>
      </c>
      <c r="E67" s="6">
        <v>49.073</v>
      </c>
      <c r="F67" s="6">
        <v>11.38</v>
      </c>
      <c r="G67" s="6">
        <v>10.678</v>
      </c>
      <c r="H67" s="6">
        <v>13.448</v>
      </c>
      <c r="I67" s="6">
        <v>35.506</v>
      </c>
      <c r="J67" s="6">
        <v>1.015</v>
      </c>
      <c r="K67" s="6">
        <v>1.01</v>
      </c>
      <c r="L67" s="6">
        <v>1.009</v>
      </c>
      <c r="M67" s="6">
        <v>0.988</v>
      </c>
      <c r="N67" s="6">
        <v>149063.333</v>
      </c>
    </row>
    <row r="68">
      <c r="A68" s="5">
        <v>45932.20486111111</v>
      </c>
      <c r="B68" s="6">
        <v>46.851</v>
      </c>
      <c r="C68" s="6">
        <v>44.372</v>
      </c>
      <c r="D68" s="6">
        <v>53.252</v>
      </c>
      <c r="E68" s="6">
        <v>48.158</v>
      </c>
      <c r="F68" s="6">
        <v>11.198</v>
      </c>
      <c r="G68" s="6">
        <v>10.665</v>
      </c>
      <c r="H68" s="6">
        <v>12.926</v>
      </c>
      <c r="I68" s="6">
        <v>34.789</v>
      </c>
      <c r="J68" s="6">
        <v>1.016</v>
      </c>
      <c r="K68" s="6">
        <v>1.01</v>
      </c>
      <c r="L68" s="6">
        <v>1.01</v>
      </c>
      <c r="M68" s="6">
        <v>0.988</v>
      </c>
      <c r="N68" s="6">
        <v>149066.247</v>
      </c>
    </row>
    <row r="69">
      <c r="A69" s="5">
        <v>45932.208333333336</v>
      </c>
      <c r="B69" s="6">
        <v>46.25</v>
      </c>
      <c r="C69" s="6">
        <v>44.355</v>
      </c>
      <c r="D69" s="6">
        <v>53.421</v>
      </c>
      <c r="E69" s="6">
        <v>48.009</v>
      </c>
      <c r="F69" s="6">
        <v>11.04</v>
      </c>
      <c r="G69" s="6">
        <v>10.648</v>
      </c>
      <c r="H69" s="6">
        <v>12.976</v>
      </c>
      <c r="I69" s="6">
        <v>34.664</v>
      </c>
      <c r="J69" s="6">
        <v>1.017</v>
      </c>
      <c r="K69" s="6">
        <v>1.01</v>
      </c>
      <c r="L69" s="6">
        <v>1.011</v>
      </c>
      <c r="M69" s="6">
        <v>0.987</v>
      </c>
      <c r="N69" s="6">
        <v>149069.164</v>
      </c>
    </row>
    <row r="70">
      <c r="A70" s="5">
        <v>45932.211805555555</v>
      </c>
      <c r="B70" s="6">
        <v>46.237</v>
      </c>
      <c r="C70" s="6">
        <v>44.109</v>
      </c>
      <c r="D70" s="6">
        <v>55.16</v>
      </c>
      <c r="E70" s="6">
        <v>48.502</v>
      </c>
      <c r="F70" s="6">
        <v>11.032</v>
      </c>
      <c r="G70" s="6">
        <v>10.565</v>
      </c>
      <c r="H70" s="6">
        <v>13.349</v>
      </c>
      <c r="I70" s="6">
        <v>34.946</v>
      </c>
      <c r="J70" s="6">
        <v>1.017</v>
      </c>
      <c r="K70" s="6">
        <v>1.013</v>
      </c>
      <c r="L70" s="6">
        <v>1.012</v>
      </c>
      <c r="M70" s="6">
        <v>0.986</v>
      </c>
      <c r="N70" s="6">
        <v>149072.066</v>
      </c>
    </row>
    <row r="71">
      <c r="A71" s="5">
        <v>45932.21527777778</v>
      </c>
      <c r="B71" s="6">
        <v>82.998</v>
      </c>
      <c r="C71" s="6">
        <v>84.346</v>
      </c>
      <c r="D71" s="6">
        <v>97.345</v>
      </c>
      <c r="E71" s="6">
        <v>88.23</v>
      </c>
      <c r="F71" s="6">
        <v>19.554</v>
      </c>
      <c r="G71" s="6">
        <v>19.864</v>
      </c>
      <c r="H71" s="6">
        <v>23.099</v>
      </c>
      <c r="I71" s="6">
        <v>62.517</v>
      </c>
      <c r="J71" s="6">
        <v>0.979</v>
      </c>
      <c r="K71" s="6">
        <v>0.977</v>
      </c>
      <c r="L71" s="6">
        <v>0.973</v>
      </c>
      <c r="M71" s="6">
        <v>0.976</v>
      </c>
      <c r="N71" s="6">
        <v>149076.52</v>
      </c>
    </row>
    <row r="72">
      <c r="A72" s="5">
        <v>45932.21875</v>
      </c>
      <c r="B72" s="6">
        <v>84.282</v>
      </c>
      <c r="C72" s="6">
        <v>80.885</v>
      </c>
      <c r="D72" s="6">
        <v>96.75</v>
      </c>
      <c r="E72" s="6">
        <v>87.306</v>
      </c>
      <c r="F72" s="6">
        <v>19.87</v>
      </c>
      <c r="G72" s="6">
        <v>19.208</v>
      </c>
      <c r="H72" s="6">
        <v>23.163</v>
      </c>
      <c r="I72" s="6">
        <v>62.241</v>
      </c>
      <c r="J72" s="6">
        <v>0.979</v>
      </c>
      <c r="K72" s="6">
        <v>0.985</v>
      </c>
      <c r="L72" s="6">
        <v>0.983</v>
      </c>
      <c r="M72" s="6">
        <v>0.983</v>
      </c>
      <c r="N72" s="6">
        <v>149081.735</v>
      </c>
    </row>
    <row r="73">
      <c r="A73" s="5">
        <v>45932.22222222222</v>
      </c>
      <c r="B73" s="6">
        <v>83.506</v>
      </c>
      <c r="C73" s="6">
        <v>84.579</v>
      </c>
      <c r="D73" s="6">
        <v>95.917</v>
      </c>
      <c r="E73" s="6">
        <v>88.001</v>
      </c>
      <c r="F73" s="6">
        <v>19.627</v>
      </c>
      <c r="G73" s="6">
        <v>19.845</v>
      </c>
      <c r="H73" s="6">
        <v>22.627</v>
      </c>
      <c r="I73" s="6">
        <v>62.099</v>
      </c>
      <c r="J73" s="6">
        <v>0.979</v>
      </c>
      <c r="K73" s="6">
        <v>0.977</v>
      </c>
      <c r="L73" s="6">
        <v>0.971</v>
      </c>
      <c r="M73" s="6">
        <v>0.975</v>
      </c>
      <c r="N73" s="6">
        <v>149086.896</v>
      </c>
    </row>
    <row r="74">
      <c r="A74" s="5">
        <v>45932.225694444445</v>
      </c>
      <c r="B74" s="6">
        <v>92.669</v>
      </c>
      <c r="C74" s="6">
        <v>89.508</v>
      </c>
      <c r="D74" s="6">
        <v>103.962</v>
      </c>
      <c r="E74" s="6">
        <v>95.38</v>
      </c>
      <c r="F74" s="6">
        <v>21.507</v>
      </c>
      <c r="G74" s="6">
        <v>20.958</v>
      </c>
      <c r="H74" s="6">
        <v>24.56</v>
      </c>
      <c r="I74" s="6">
        <v>67.025</v>
      </c>
      <c r="J74" s="6">
        <v>0.967</v>
      </c>
      <c r="K74" s="6">
        <v>0.975</v>
      </c>
      <c r="L74" s="6">
        <v>0.973</v>
      </c>
      <c r="M74" s="6">
        <v>0.972</v>
      </c>
      <c r="N74" s="6">
        <v>149092.448</v>
      </c>
    </row>
    <row r="75">
      <c r="A75" s="5">
        <v>45932.229166666664</v>
      </c>
      <c r="B75" s="6">
        <v>90.58</v>
      </c>
      <c r="C75" s="6">
        <v>88.393</v>
      </c>
      <c r="D75" s="6">
        <v>105.172</v>
      </c>
      <c r="E75" s="6">
        <v>94.715</v>
      </c>
      <c r="F75" s="6">
        <v>20.972</v>
      </c>
      <c r="G75" s="6">
        <v>20.623</v>
      </c>
      <c r="H75" s="6">
        <v>24.735</v>
      </c>
      <c r="I75" s="6">
        <v>66.33</v>
      </c>
      <c r="J75" s="6">
        <v>0.968</v>
      </c>
      <c r="K75" s="6">
        <v>0.973</v>
      </c>
      <c r="L75" s="6">
        <v>0.97</v>
      </c>
      <c r="M75" s="6">
        <v>0.97</v>
      </c>
      <c r="N75" s="6">
        <v>149097.987</v>
      </c>
    </row>
    <row r="76">
      <c r="A76" s="5">
        <v>45932.23263888889</v>
      </c>
      <c r="B76" s="6">
        <v>91.91</v>
      </c>
      <c r="C76" s="6">
        <v>90.622</v>
      </c>
      <c r="D76" s="6">
        <v>101.79</v>
      </c>
      <c r="E76" s="6">
        <v>94.774</v>
      </c>
      <c r="F76" s="6">
        <v>20.944</v>
      </c>
      <c r="G76" s="6">
        <v>20.938</v>
      </c>
      <c r="H76" s="6">
        <v>23.688</v>
      </c>
      <c r="I76" s="6">
        <v>65.57</v>
      </c>
      <c r="J76" s="6">
        <v>0.951</v>
      </c>
      <c r="K76" s="6">
        <v>0.964</v>
      </c>
      <c r="L76" s="6">
        <v>0.959</v>
      </c>
      <c r="M76" s="6">
        <v>0.958</v>
      </c>
      <c r="N76" s="6">
        <v>149103.459</v>
      </c>
    </row>
    <row r="77">
      <c r="A77" s="5">
        <v>45932.23611111111</v>
      </c>
      <c r="B77" s="6">
        <v>91.342</v>
      </c>
      <c r="C77" s="6">
        <v>86.693</v>
      </c>
      <c r="D77" s="6">
        <v>108.294</v>
      </c>
      <c r="E77" s="6">
        <v>95.443</v>
      </c>
      <c r="F77" s="6">
        <v>20.765</v>
      </c>
      <c r="G77" s="6">
        <v>20.238</v>
      </c>
      <c r="H77" s="6">
        <v>25.599</v>
      </c>
      <c r="I77" s="6">
        <v>66.602</v>
      </c>
      <c r="J77" s="6">
        <v>0.951</v>
      </c>
      <c r="K77" s="6">
        <v>0.975</v>
      </c>
      <c r="L77" s="6">
        <v>0.975</v>
      </c>
      <c r="M77" s="6">
        <v>0.968</v>
      </c>
      <c r="N77" s="6">
        <v>149108.951</v>
      </c>
    </row>
    <row r="78">
      <c r="A78" s="5">
        <v>45932.239583333336</v>
      </c>
      <c r="B78" s="6">
        <v>91.671</v>
      </c>
      <c r="C78" s="6">
        <v>90.743</v>
      </c>
      <c r="D78" s="6">
        <v>102.116</v>
      </c>
      <c r="E78" s="6">
        <v>94.843</v>
      </c>
      <c r="F78" s="6">
        <v>20.837</v>
      </c>
      <c r="G78" s="6">
        <v>20.893</v>
      </c>
      <c r="H78" s="6">
        <v>23.711</v>
      </c>
      <c r="I78" s="6">
        <v>65.441</v>
      </c>
      <c r="J78" s="6">
        <v>0.951</v>
      </c>
      <c r="K78" s="6">
        <v>0.964</v>
      </c>
      <c r="L78" s="6">
        <v>0.958</v>
      </c>
      <c r="M78" s="6">
        <v>0.958</v>
      </c>
      <c r="N78" s="6">
        <v>149114.47</v>
      </c>
    </row>
    <row r="79">
      <c r="A79" s="5">
        <v>45932.243055555555</v>
      </c>
      <c r="B79" s="6">
        <v>91.265</v>
      </c>
      <c r="C79" s="6">
        <v>89.76</v>
      </c>
      <c r="D79" s="6">
        <v>99.994</v>
      </c>
      <c r="E79" s="6">
        <v>93.673</v>
      </c>
      <c r="F79" s="6">
        <v>20.732</v>
      </c>
      <c r="G79" s="6">
        <v>20.666</v>
      </c>
      <c r="H79" s="6">
        <v>23.166</v>
      </c>
      <c r="I79" s="6">
        <v>64.564</v>
      </c>
      <c r="J79" s="6">
        <v>0.951</v>
      </c>
      <c r="K79" s="6">
        <v>0.963</v>
      </c>
      <c r="L79" s="6">
        <v>0.958</v>
      </c>
      <c r="M79" s="6">
        <v>0.957</v>
      </c>
      <c r="N79" s="6">
        <v>149119.847</v>
      </c>
    </row>
    <row r="80">
      <c r="A80" s="5">
        <v>45932.24652777778</v>
      </c>
      <c r="B80" s="6">
        <v>90.452</v>
      </c>
      <c r="C80" s="6">
        <v>90.934</v>
      </c>
      <c r="D80" s="6">
        <v>100.965</v>
      </c>
      <c r="E80" s="6">
        <v>94.117</v>
      </c>
      <c r="F80" s="6">
        <v>20.489</v>
      </c>
      <c r="G80" s="6">
        <v>21.19</v>
      </c>
      <c r="H80" s="6">
        <v>23.694</v>
      </c>
      <c r="I80" s="6">
        <v>65.373</v>
      </c>
      <c r="J80" s="6">
        <v>0.951</v>
      </c>
      <c r="K80" s="6">
        <v>0.977</v>
      </c>
      <c r="L80" s="6">
        <v>0.971</v>
      </c>
      <c r="M80" s="6">
        <v>0.966</v>
      </c>
      <c r="N80" s="6">
        <v>149125.221</v>
      </c>
    </row>
    <row r="81">
      <c r="A81" s="5">
        <v>45932.25</v>
      </c>
      <c r="B81" s="6">
        <v>91.258</v>
      </c>
      <c r="C81" s="6">
        <v>90.091</v>
      </c>
      <c r="D81" s="6">
        <v>100.771</v>
      </c>
      <c r="E81" s="6">
        <v>94.04</v>
      </c>
      <c r="F81" s="6">
        <v>20.704</v>
      </c>
      <c r="G81" s="6">
        <v>20.727</v>
      </c>
      <c r="H81" s="6">
        <v>23.244</v>
      </c>
      <c r="I81" s="6">
        <v>64.675</v>
      </c>
      <c r="J81" s="6">
        <v>0.952</v>
      </c>
      <c r="K81" s="6">
        <v>0.963</v>
      </c>
      <c r="L81" s="6">
        <v>0.956</v>
      </c>
      <c r="M81" s="6">
        <v>0.957</v>
      </c>
      <c r="N81" s="6">
        <v>149130.672</v>
      </c>
    </row>
    <row r="82">
      <c r="A82" s="5">
        <v>45932.25347222222</v>
      </c>
      <c r="B82" s="6">
        <v>52.191</v>
      </c>
      <c r="C82" s="6">
        <v>51.723</v>
      </c>
      <c r="D82" s="6">
        <v>58.072</v>
      </c>
      <c r="E82" s="6">
        <v>53.995</v>
      </c>
      <c r="F82" s="6">
        <v>12.538</v>
      </c>
      <c r="G82" s="6">
        <v>12.487</v>
      </c>
      <c r="H82" s="6">
        <v>14.17</v>
      </c>
      <c r="I82" s="6">
        <v>39.195</v>
      </c>
      <c r="J82" s="6">
        <v>0.981</v>
      </c>
      <c r="K82" s="6">
        <v>0.983</v>
      </c>
      <c r="L82" s="6">
        <v>0.982</v>
      </c>
      <c r="M82" s="6">
        <v>0.982</v>
      </c>
      <c r="N82" s="6">
        <v>149135.008</v>
      </c>
    </row>
    <row r="83">
      <c r="A83" s="5">
        <v>45932.256944444445</v>
      </c>
      <c r="B83" s="6">
        <v>49.778</v>
      </c>
      <c r="C83" s="6">
        <v>57.31</v>
      </c>
      <c r="D83" s="6">
        <v>58.401</v>
      </c>
      <c r="E83" s="6">
        <v>55.163</v>
      </c>
      <c r="F83" s="6">
        <v>12.027</v>
      </c>
      <c r="G83" s="6">
        <v>13.88</v>
      </c>
      <c r="H83" s="6">
        <v>14.36</v>
      </c>
      <c r="I83" s="6">
        <v>40.267</v>
      </c>
      <c r="J83" s="6">
        <v>0.988</v>
      </c>
      <c r="K83" s="6">
        <v>0.99</v>
      </c>
      <c r="L83" s="6">
        <v>0.991</v>
      </c>
      <c r="M83" s="6">
        <v>0.99</v>
      </c>
      <c r="N83" s="6">
        <v>149138.323</v>
      </c>
    </row>
    <row r="84">
      <c r="A84" s="5">
        <v>45932.260416666664</v>
      </c>
      <c r="B84" s="6">
        <v>48.238</v>
      </c>
      <c r="C84" s="6">
        <v>57.907</v>
      </c>
      <c r="D84" s="6">
        <v>55.732</v>
      </c>
      <c r="E84" s="6">
        <v>53.959</v>
      </c>
      <c r="F84" s="6">
        <v>11.637</v>
      </c>
      <c r="G84" s="6">
        <v>14.051</v>
      </c>
      <c r="H84" s="6">
        <v>13.654</v>
      </c>
      <c r="I84" s="6">
        <v>39.342</v>
      </c>
      <c r="J84" s="6">
        <v>0.989</v>
      </c>
      <c r="K84" s="6">
        <v>1.006</v>
      </c>
      <c r="L84" s="6">
        <v>1.009</v>
      </c>
      <c r="M84" s="6">
        <v>0.991</v>
      </c>
      <c r="N84" s="6">
        <v>149141.651</v>
      </c>
    </row>
    <row r="85">
      <c r="A85" s="5">
        <v>45932.26388888889</v>
      </c>
      <c r="B85" s="6">
        <v>39.633</v>
      </c>
      <c r="C85" s="6">
        <v>49.175</v>
      </c>
      <c r="D85" s="6">
        <v>46.917</v>
      </c>
      <c r="E85" s="6">
        <v>45.241</v>
      </c>
      <c r="F85" s="6">
        <v>9.392</v>
      </c>
      <c r="G85" s="6">
        <v>11.804</v>
      </c>
      <c r="H85" s="6">
        <v>11.276</v>
      </c>
      <c r="I85" s="6">
        <v>32.472</v>
      </c>
      <c r="J85" s="6">
        <v>1.029</v>
      </c>
      <c r="K85" s="6">
        <v>1.017</v>
      </c>
      <c r="L85" s="6">
        <v>1.027</v>
      </c>
      <c r="M85" s="6">
        <v>0.976</v>
      </c>
      <c r="N85" s="6">
        <v>149144.496</v>
      </c>
    </row>
    <row r="86">
      <c r="A86" s="5">
        <v>45932.26736111111</v>
      </c>
      <c r="B86" s="6">
        <v>38.686</v>
      </c>
      <c r="C86" s="6">
        <v>38.283</v>
      </c>
      <c r="D86" s="6">
        <v>47.584</v>
      </c>
      <c r="E86" s="6">
        <v>41.518</v>
      </c>
      <c r="F86" s="6">
        <v>9.12</v>
      </c>
      <c r="G86" s="6">
        <v>8.746</v>
      </c>
      <c r="H86" s="6">
        <v>11.403</v>
      </c>
      <c r="I86" s="6">
        <v>29.269</v>
      </c>
      <c r="J86" s="6">
        <v>1.033</v>
      </c>
      <c r="K86" s="6">
        <v>1.065</v>
      </c>
      <c r="L86" s="6">
        <v>1.031</v>
      </c>
      <c r="M86" s="6">
        <v>0.958</v>
      </c>
      <c r="N86" s="6">
        <v>149147.088</v>
      </c>
    </row>
    <row r="87">
      <c r="A87" s="5">
        <v>45932.270833333336</v>
      </c>
      <c r="B87" s="6">
        <v>36.893</v>
      </c>
      <c r="C87" s="6">
        <v>35.724</v>
      </c>
      <c r="D87" s="6">
        <v>44.347</v>
      </c>
      <c r="E87" s="6">
        <v>38.988</v>
      </c>
      <c r="F87" s="6">
        <v>8.701</v>
      </c>
      <c r="G87" s="6">
        <v>8.043</v>
      </c>
      <c r="H87" s="6">
        <v>10.542</v>
      </c>
      <c r="I87" s="6">
        <v>27.286</v>
      </c>
      <c r="J87" s="6">
        <v>1.032</v>
      </c>
      <c r="K87" s="6">
        <v>1.078</v>
      </c>
      <c r="L87" s="6">
        <v>1.038</v>
      </c>
      <c r="M87" s="6">
        <v>0.952</v>
      </c>
      <c r="N87" s="6">
        <v>149149.441</v>
      </c>
    </row>
    <row r="88">
      <c r="A88" s="5">
        <v>45932.270833333336</v>
      </c>
      <c r="B88" s="6">
        <v>36.893</v>
      </c>
      <c r="C88" s="6">
        <v>35.724</v>
      </c>
      <c r="D88" s="6">
        <v>44.347</v>
      </c>
      <c r="E88" s="6">
        <v>38.988</v>
      </c>
      <c r="F88" s="6">
        <v>8.701</v>
      </c>
      <c r="G88" s="6">
        <v>8.043</v>
      </c>
      <c r="H88" s="6">
        <v>10.542</v>
      </c>
      <c r="I88" s="6">
        <v>27.286</v>
      </c>
      <c r="J88" s="6">
        <v>1.032</v>
      </c>
      <c r="K88" s="6">
        <v>1.078</v>
      </c>
      <c r="L88" s="6">
        <v>1.038</v>
      </c>
      <c r="M88" s="6">
        <v>0.952</v>
      </c>
      <c r="N88" s="6">
        <v>149149.441</v>
      </c>
    </row>
    <row r="89">
      <c r="A89" s="5">
        <v>45932.274305555555</v>
      </c>
      <c r="B89" s="6">
        <v>35.647</v>
      </c>
      <c r="C89" s="6">
        <v>33.714</v>
      </c>
      <c r="D89" s="6">
        <v>42.134</v>
      </c>
      <c r="E89" s="6">
        <v>37.165</v>
      </c>
      <c r="F89" s="6">
        <v>8.404</v>
      </c>
      <c r="G89" s="6">
        <v>7.648</v>
      </c>
      <c r="H89" s="6">
        <v>9.989</v>
      </c>
      <c r="I89" s="6">
        <v>26.041</v>
      </c>
      <c r="J89" s="6">
        <v>1.031</v>
      </c>
      <c r="K89" s="6">
        <v>1.069</v>
      </c>
      <c r="L89" s="6">
        <v>1.037</v>
      </c>
      <c r="M89" s="6">
        <v>0.955</v>
      </c>
      <c r="N89" s="6">
        <v>149151.696</v>
      </c>
    </row>
    <row r="90">
      <c r="A90" s="5">
        <v>45932.27777777778</v>
      </c>
      <c r="B90" s="6">
        <v>32.862</v>
      </c>
      <c r="C90" s="6">
        <v>30.816</v>
      </c>
      <c r="D90" s="6">
        <v>40.676</v>
      </c>
      <c r="E90" s="6">
        <v>34.785</v>
      </c>
      <c r="F90" s="6">
        <v>7.776</v>
      </c>
      <c r="G90" s="6">
        <v>7.026</v>
      </c>
      <c r="H90" s="6">
        <v>9.774</v>
      </c>
      <c r="I90" s="6">
        <v>24.576</v>
      </c>
      <c r="J90" s="6">
        <v>1.032</v>
      </c>
      <c r="K90" s="6">
        <v>1.07</v>
      </c>
      <c r="L90" s="6">
        <v>1.031</v>
      </c>
      <c r="M90" s="6">
        <v>0.957</v>
      </c>
      <c r="N90" s="6">
        <v>149153.798</v>
      </c>
    </row>
    <row r="91">
      <c r="A91" s="5">
        <v>45932.28125</v>
      </c>
      <c r="B91" s="6">
        <v>40.019</v>
      </c>
      <c r="C91" s="6">
        <v>34.95</v>
      </c>
      <c r="D91" s="6">
        <v>47.897</v>
      </c>
      <c r="E91" s="6">
        <v>40.955</v>
      </c>
      <c r="F91" s="6">
        <v>9.382</v>
      </c>
      <c r="G91" s="6">
        <v>8.325</v>
      </c>
      <c r="H91" s="6">
        <v>11.616</v>
      </c>
      <c r="I91" s="6">
        <v>29.323</v>
      </c>
      <c r="J91" s="6">
        <v>0.961</v>
      </c>
      <c r="K91" s="6">
        <v>0.975</v>
      </c>
      <c r="L91" s="6">
        <v>0.982</v>
      </c>
      <c r="M91" s="6">
        <v>0.973</v>
      </c>
      <c r="N91" s="6">
        <v>149156.207</v>
      </c>
    </row>
    <row r="92">
      <c r="A92" s="5">
        <v>45932.28472222222</v>
      </c>
      <c r="B92" s="6">
        <v>37.096</v>
      </c>
      <c r="C92" s="6">
        <v>31.606</v>
      </c>
      <c r="D92" s="6">
        <v>46.628</v>
      </c>
      <c r="E92" s="6">
        <v>38.443</v>
      </c>
      <c r="F92" s="6">
        <v>8.59</v>
      </c>
      <c r="G92" s="6">
        <v>7.496</v>
      </c>
      <c r="H92" s="6">
        <v>11.326</v>
      </c>
      <c r="I92" s="6">
        <v>27.412</v>
      </c>
      <c r="J92" s="6">
        <v>0.951</v>
      </c>
      <c r="K92" s="6">
        <v>0.971</v>
      </c>
      <c r="L92" s="6">
        <v>0.984</v>
      </c>
      <c r="M92" s="6">
        <v>0.97</v>
      </c>
      <c r="N92" s="6">
        <v>149158.566</v>
      </c>
    </row>
    <row r="93">
      <c r="A93" s="5">
        <v>45932.288194444445</v>
      </c>
      <c r="B93" s="6">
        <v>33.876</v>
      </c>
      <c r="C93" s="6">
        <v>31.266</v>
      </c>
      <c r="D93" s="6">
        <v>42.366</v>
      </c>
      <c r="E93" s="6">
        <v>35.836</v>
      </c>
      <c r="F93" s="6">
        <v>7.854</v>
      </c>
      <c r="G93" s="6">
        <v>7.288</v>
      </c>
      <c r="H93" s="6">
        <v>10.198</v>
      </c>
      <c r="I93" s="6">
        <v>25.34</v>
      </c>
      <c r="J93" s="6">
        <v>0.951</v>
      </c>
      <c r="K93" s="6">
        <v>0.954</v>
      </c>
      <c r="L93" s="6">
        <v>0.975</v>
      </c>
      <c r="M93" s="6">
        <v>0.962</v>
      </c>
      <c r="N93" s="6">
        <v>149160.743</v>
      </c>
    </row>
    <row r="94">
      <c r="A94" s="5">
        <v>45932.291666666664</v>
      </c>
      <c r="B94" s="6">
        <v>31.142</v>
      </c>
      <c r="C94" s="6">
        <v>24.397</v>
      </c>
      <c r="D94" s="6">
        <v>40.645</v>
      </c>
      <c r="E94" s="6">
        <v>32.061</v>
      </c>
      <c r="F94" s="6">
        <v>6.99</v>
      </c>
      <c r="G94" s="6">
        <v>5.573</v>
      </c>
      <c r="H94" s="6">
        <v>9.899</v>
      </c>
      <c r="I94" s="6">
        <v>22.462</v>
      </c>
      <c r="J94" s="6">
        <v>0.923</v>
      </c>
      <c r="K94" s="6">
        <v>1.064</v>
      </c>
      <c r="L94" s="6">
        <v>1.013</v>
      </c>
      <c r="M94" s="6">
        <v>0.954</v>
      </c>
      <c r="N94" s="6">
        <v>149162.779</v>
      </c>
    </row>
    <row r="95">
      <c r="A95" s="5">
        <v>45932.29513888889</v>
      </c>
      <c r="B95" s="6">
        <v>28.725</v>
      </c>
      <c r="C95" s="6">
        <v>22.685</v>
      </c>
      <c r="D95" s="6">
        <v>40.402</v>
      </c>
      <c r="E95" s="6">
        <v>30.604</v>
      </c>
      <c r="F95" s="6">
        <v>6.405</v>
      </c>
      <c r="G95" s="6">
        <v>4.91</v>
      </c>
      <c r="H95" s="6">
        <v>9.699</v>
      </c>
      <c r="I95" s="6">
        <v>21.014</v>
      </c>
      <c r="J95" s="6">
        <v>0.916</v>
      </c>
      <c r="K95" s="6">
        <v>1.112</v>
      </c>
      <c r="L95" s="6">
        <v>0.975</v>
      </c>
      <c r="M95" s="6">
        <v>0.935</v>
      </c>
      <c r="N95" s="6">
        <v>149164.577</v>
      </c>
    </row>
    <row r="96">
      <c r="A96" s="5">
        <v>45932.29861111111</v>
      </c>
      <c r="B96" s="6">
        <v>27.76</v>
      </c>
      <c r="C96" s="6">
        <v>19.258</v>
      </c>
      <c r="D96" s="6">
        <v>36.313</v>
      </c>
      <c r="E96" s="6">
        <v>27.777</v>
      </c>
      <c r="F96" s="6">
        <v>6.135</v>
      </c>
      <c r="G96" s="6">
        <v>4.135</v>
      </c>
      <c r="H96" s="6">
        <v>8.79</v>
      </c>
      <c r="I96" s="6">
        <v>19.06</v>
      </c>
      <c r="J96" s="6">
        <v>0.909</v>
      </c>
      <c r="K96" s="6">
        <v>1.119</v>
      </c>
      <c r="L96" s="6">
        <v>1.018</v>
      </c>
      <c r="M96" s="6">
        <v>0.935</v>
      </c>
      <c r="N96" s="6">
        <v>149166.241</v>
      </c>
    </row>
    <row r="97">
      <c r="A97" s="5">
        <v>45932.302083333336</v>
      </c>
      <c r="B97" s="6">
        <v>30.154</v>
      </c>
      <c r="C97" s="6">
        <v>17.687</v>
      </c>
      <c r="D97" s="6">
        <v>35.665</v>
      </c>
      <c r="E97" s="6">
        <v>27.835</v>
      </c>
      <c r="F97" s="6">
        <v>6.914</v>
      </c>
      <c r="G97" s="6">
        <v>3.752</v>
      </c>
      <c r="H97" s="6">
        <v>8.638</v>
      </c>
      <c r="I97" s="6">
        <v>19.304</v>
      </c>
      <c r="J97" s="6">
        <v>0.944</v>
      </c>
      <c r="K97" s="6">
        <v>1.13</v>
      </c>
      <c r="L97" s="6">
        <v>1.017</v>
      </c>
      <c r="M97" s="6">
        <v>0.945</v>
      </c>
      <c r="N97" s="6">
        <v>149167.839</v>
      </c>
    </row>
    <row r="98">
      <c r="A98" s="5">
        <v>45932.305555555555</v>
      </c>
      <c r="B98" s="6">
        <v>29.545</v>
      </c>
      <c r="C98" s="6">
        <v>17.515</v>
      </c>
      <c r="D98" s="6">
        <v>32.454</v>
      </c>
      <c r="E98" s="6">
        <v>26.505</v>
      </c>
      <c r="F98" s="6">
        <v>6.744</v>
      </c>
      <c r="G98" s="6">
        <v>3.497</v>
      </c>
      <c r="H98" s="6">
        <v>7.71</v>
      </c>
      <c r="I98" s="6">
        <v>17.951</v>
      </c>
      <c r="J98" s="6">
        <v>0.94</v>
      </c>
      <c r="K98" s="6">
        <v>1.181</v>
      </c>
      <c r="L98" s="6">
        <v>1.034</v>
      </c>
      <c r="M98" s="6">
        <v>0.924</v>
      </c>
      <c r="N98" s="6">
        <v>149169.392</v>
      </c>
    </row>
    <row r="99">
      <c r="A99" s="5">
        <v>45932.30902777778</v>
      </c>
      <c r="B99" s="6">
        <v>27.852</v>
      </c>
      <c r="C99" s="6">
        <v>13.236</v>
      </c>
      <c r="D99" s="6">
        <v>29.139</v>
      </c>
      <c r="E99" s="6">
        <v>23.409</v>
      </c>
      <c r="F99" s="6">
        <v>6.204</v>
      </c>
      <c r="G99" s="6">
        <v>2.542</v>
      </c>
      <c r="H99" s="6">
        <v>6.999</v>
      </c>
      <c r="I99" s="6">
        <v>15.745</v>
      </c>
      <c r="J99" s="6">
        <v>0.919</v>
      </c>
      <c r="K99" s="6">
        <v>1.212</v>
      </c>
      <c r="L99" s="6">
        <v>1.025</v>
      </c>
      <c r="M99" s="6">
        <v>0.918</v>
      </c>
      <c r="N99" s="6">
        <v>149170.798</v>
      </c>
    </row>
    <row r="100">
      <c r="A100" s="5">
        <v>45932.3125</v>
      </c>
      <c r="B100" s="6">
        <v>32.781</v>
      </c>
      <c r="C100" s="6">
        <v>14.268</v>
      </c>
      <c r="D100" s="6">
        <v>29.582</v>
      </c>
      <c r="E100" s="6">
        <v>25.544</v>
      </c>
      <c r="F100" s="6">
        <v>7.515</v>
      </c>
      <c r="G100" s="6">
        <v>2.61</v>
      </c>
      <c r="H100" s="6">
        <v>6.992</v>
      </c>
      <c r="I100" s="6">
        <v>17.117</v>
      </c>
      <c r="J100" s="6">
        <v>0.942</v>
      </c>
      <c r="K100" s="6">
        <v>1.252</v>
      </c>
      <c r="L100" s="6">
        <v>0.958</v>
      </c>
      <c r="M100" s="6">
        <v>0.912</v>
      </c>
      <c r="N100" s="6">
        <v>149172.241</v>
      </c>
    </row>
    <row r="101">
      <c r="A101" s="5">
        <v>45932.31597222222</v>
      </c>
      <c r="B101" s="6">
        <v>29.064</v>
      </c>
      <c r="C101" s="6">
        <v>12.275</v>
      </c>
      <c r="D101" s="6">
        <v>23.725</v>
      </c>
      <c r="E101" s="6">
        <v>21.688</v>
      </c>
      <c r="F101" s="6">
        <v>6.552</v>
      </c>
      <c r="G101" s="6">
        <v>2.196</v>
      </c>
      <c r="H101" s="6">
        <v>5.622</v>
      </c>
      <c r="I101" s="6">
        <v>14.37</v>
      </c>
      <c r="J101" s="6">
        <v>0.927</v>
      </c>
      <c r="K101" s="6">
        <v>1.268</v>
      </c>
      <c r="L101" s="6">
        <v>1.041</v>
      </c>
      <c r="M101" s="6">
        <v>0.902</v>
      </c>
      <c r="N101" s="6">
        <v>149173.572</v>
      </c>
    </row>
    <row r="102">
      <c r="A102" s="5">
        <v>45932.319444444445</v>
      </c>
      <c r="B102" s="6">
        <v>24.879</v>
      </c>
      <c r="C102" s="6">
        <v>10.19</v>
      </c>
      <c r="D102" s="6">
        <v>23.162</v>
      </c>
      <c r="E102" s="6">
        <v>19.41</v>
      </c>
      <c r="F102" s="6">
        <v>5.399</v>
      </c>
      <c r="G102" s="6">
        <v>1.395</v>
      </c>
      <c r="H102" s="6">
        <v>5.481</v>
      </c>
      <c r="I102" s="6">
        <v>12.275</v>
      </c>
      <c r="J102" s="6">
        <v>0.893</v>
      </c>
      <c r="K102" s="6">
        <v>1.44</v>
      </c>
      <c r="L102" s="6">
        <v>0.958</v>
      </c>
      <c r="M102" s="6">
        <v>0.861</v>
      </c>
      <c r="N102" s="6">
        <v>149174.724</v>
      </c>
    </row>
    <row r="103">
      <c r="A103" s="5">
        <v>45932.322916666664</v>
      </c>
      <c r="B103" s="6">
        <v>24.587</v>
      </c>
      <c r="C103" s="6">
        <v>9.903</v>
      </c>
      <c r="D103" s="6">
        <v>21.217</v>
      </c>
      <c r="E103" s="6">
        <v>18.569</v>
      </c>
      <c r="F103" s="6">
        <v>5.389</v>
      </c>
      <c r="G103" s="6">
        <v>1.439</v>
      </c>
      <c r="H103" s="6">
        <v>4.998</v>
      </c>
      <c r="I103" s="6">
        <v>11.826</v>
      </c>
      <c r="J103" s="6">
        <v>0.9</v>
      </c>
      <c r="K103" s="6">
        <v>1.405</v>
      </c>
      <c r="L103" s="6">
        <v>1.046</v>
      </c>
      <c r="M103" s="6">
        <v>0.867</v>
      </c>
      <c r="N103" s="6">
        <v>149175.822</v>
      </c>
    </row>
    <row r="104">
      <c r="A104" s="5">
        <v>45932.32638888889</v>
      </c>
      <c r="B104" s="6">
        <v>22.118</v>
      </c>
      <c r="C104" s="6">
        <v>8.735</v>
      </c>
      <c r="D104" s="6">
        <v>18.598</v>
      </c>
      <c r="E104" s="6">
        <v>16.484</v>
      </c>
      <c r="F104" s="6">
        <v>4.722</v>
      </c>
      <c r="G104" s="6">
        <v>0.574</v>
      </c>
      <c r="H104" s="6">
        <v>4.29</v>
      </c>
      <c r="I104" s="6">
        <v>9.586</v>
      </c>
      <c r="J104" s="6">
        <v>0.881</v>
      </c>
      <c r="K104" s="6">
        <v>1.73</v>
      </c>
      <c r="L104" s="6">
        <v>0.937</v>
      </c>
      <c r="M104" s="6">
        <v>0.795</v>
      </c>
      <c r="N104" s="6">
        <v>149176.64</v>
      </c>
    </row>
    <row r="105">
      <c r="A105" s="5">
        <v>45932.32986111111</v>
      </c>
      <c r="B105" s="6">
        <v>14.12</v>
      </c>
      <c r="C105" s="6">
        <v>9.03</v>
      </c>
      <c r="D105" s="6">
        <v>17.308</v>
      </c>
      <c r="E105" s="6">
        <v>13.486</v>
      </c>
      <c r="F105" s="6">
        <v>2.428</v>
      </c>
      <c r="G105" s="6">
        <v>-0.963</v>
      </c>
      <c r="H105" s="6">
        <v>3.974</v>
      </c>
      <c r="I105" s="6">
        <v>5.439</v>
      </c>
      <c r="J105" s="6">
        <v>0.709</v>
      </c>
      <c r="K105" s="6">
        <v>0.437</v>
      </c>
      <c r="L105" s="6">
        <v>0.933</v>
      </c>
      <c r="M105" s="6">
        <v>0.745</v>
      </c>
      <c r="N105" s="6">
        <v>149177.344</v>
      </c>
    </row>
    <row r="106">
      <c r="A106" s="5">
        <v>45932.333333333336</v>
      </c>
      <c r="B106" s="6">
        <v>10.819</v>
      </c>
      <c r="C106" s="6">
        <v>10.676</v>
      </c>
      <c r="D106" s="6">
        <v>13.054</v>
      </c>
      <c r="E106" s="6">
        <v>11.516</v>
      </c>
      <c r="F106" s="6">
        <v>0.975</v>
      </c>
      <c r="G106" s="6">
        <v>-1.323</v>
      </c>
      <c r="H106" s="6">
        <v>2.6</v>
      </c>
      <c r="I106" s="6">
        <v>2.252</v>
      </c>
      <c r="J106" s="6">
        <v>0.371</v>
      </c>
      <c r="K106" s="6">
        <v>0.508</v>
      </c>
      <c r="L106" s="6">
        <v>1.192</v>
      </c>
      <c r="M106" s="6">
        <v>0.58</v>
      </c>
      <c r="N106" s="6">
        <v>149177.893</v>
      </c>
    </row>
    <row r="107">
      <c r="A107" s="5">
        <v>45932.336805555555</v>
      </c>
      <c r="B107" s="6">
        <v>11.408</v>
      </c>
      <c r="C107" s="6">
        <v>9.027</v>
      </c>
      <c r="D107" s="6">
        <v>13.122</v>
      </c>
      <c r="E107" s="6">
        <v>11.186</v>
      </c>
      <c r="F107" s="6">
        <v>1.168</v>
      </c>
      <c r="G107" s="6">
        <v>0.02</v>
      </c>
      <c r="H107" s="6">
        <v>2.7</v>
      </c>
      <c r="I107" s="6">
        <v>3.888</v>
      </c>
      <c r="J107" s="6">
        <v>0.422</v>
      </c>
      <c r="K107" s="6">
        <v>1.991</v>
      </c>
      <c r="L107" s="6">
        <v>0.837</v>
      </c>
      <c r="M107" s="6">
        <v>0.475</v>
      </c>
      <c r="N107" s="6">
        <v>149178.228</v>
      </c>
    </row>
    <row r="108">
      <c r="A108" s="5">
        <v>45932.336805555555</v>
      </c>
      <c r="B108" s="6">
        <v>11.408</v>
      </c>
      <c r="C108" s="6">
        <v>9.027</v>
      </c>
      <c r="D108" s="6">
        <v>13.122</v>
      </c>
      <c r="E108" s="6">
        <v>11.186</v>
      </c>
      <c r="F108" s="6">
        <v>1.168</v>
      </c>
      <c r="G108" s="6">
        <v>0.02</v>
      </c>
      <c r="H108" s="6">
        <v>2.7</v>
      </c>
      <c r="I108" s="6">
        <v>3.888</v>
      </c>
      <c r="J108" s="6">
        <v>0.422</v>
      </c>
      <c r="K108" s="6">
        <v>1.991</v>
      </c>
      <c r="L108" s="6">
        <v>0.837</v>
      </c>
      <c r="M108" s="6">
        <v>0.475</v>
      </c>
      <c r="N108" s="6">
        <v>149178.228</v>
      </c>
    </row>
    <row r="109">
      <c r="A109" s="5">
        <v>45932.34027777778</v>
      </c>
      <c r="B109" s="6">
        <v>11.767</v>
      </c>
      <c r="C109" s="6">
        <v>7.028</v>
      </c>
      <c r="D109" s="6">
        <v>7.134</v>
      </c>
      <c r="E109" s="6">
        <v>8.643</v>
      </c>
      <c r="F109" s="6">
        <v>0.776</v>
      </c>
      <c r="G109" s="6">
        <v>0.787</v>
      </c>
      <c r="H109" s="6">
        <v>0.98</v>
      </c>
      <c r="I109" s="6">
        <v>2.543</v>
      </c>
      <c r="J109" s="6">
        <v>0.272</v>
      </c>
      <c r="K109" s="6">
        <v>1.539</v>
      </c>
      <c r="L109" s="6">
        <v>1.443</v>
      </c>
      <c r="M109" s="6">
        <v>0.402</v>
      </c>
      <c r="N109" s="6">
        <v>149178.581</v>
      </c>
    </row>
    <row r="110">
      <c r="A110" s="5">
        <v>45932.34375</v>
      </c>
      <c r="B110" s="6">
        <v>11.657</v>
      </c>
      <c r="C110" s="6">
        <v>8.442</v>
      </c>
      <c r="D110" s="6">
        <v>7.618</v>
      </c>
      <c r="E110" s="6">
        <v>9.239</v>
      </c>
      <c r="F110" s="6">
        <v>-1.146</v>
      </c>
      <c r="G110" s="6">
        <v>0.738</v>
      </c>
      <c r="H110" s="6">
        <v>0.591</v>
      </c>
      <c r="I110" s="6">
        <v>0.183</v>
      </c>
      <c r="J110" s="6">
        <v>1.596</v>
      </c>
      <c r="K110" s="6">
        <v>1.64</v>
      </c>
      <c r="L110" s="6">
        <v>1.685</v>
      </c>
      <c r="M110" s="6">
        <v>0.366</v>
      </c>
      <c r="N110" s="6">
        <v>149178.795</v>
      </c>
    </row>
    <row r="111">
      <c r="A111" s="5">
        <v>45932.34722222222</v>
      </c>
      <c r="B111" s="6">
        <v>14.795</v>
      </c>
      <c r="C111" s="6">
        <v>15.458</v>
      </c>
      <c r="D111" s="6">
        <v>7.341</v>
      </c>
      <c r="E111" s="6">
        <v>12.531</v>
      </c>
      <c r="F111" s="6">
        <v>-2.572</v>
      </c>
      <c r="G111" s="6">
        <v>-3.058</v>
      </c>
      <c r="H111" s="6">
        <v>0.197</v>
      </c>
      <c r="I111" s="6">
        <v>-5.433</v>
      </c>
      <c r="J111" s="6">
        <v>1.285</v>
      </c>
      <c r="K111" s="6">
        <v>0.811</v>
      </c>
      <c r="L111" s="6">
        <v>1.891</v>
      </c>
      <c r="M111" s="6">
        <v>0.635</v>
      </c>
      <c r="N111" s="6">
        <v>149179.02</v>
      </c>
    </row>
    <row r="112">
      <c r="A112" s="5">
        <v>45932.350694444445</v>
      </c>
      <c r="B112" s="6">
        <v>18.15</v>
      </c>
      <c r="C112" s="6">
        <v>26.792</v>
      </c>
      <c r="D112" s="6">
        <v>6.961</v>
      </c>
      <c r="E112" s="6">
        <v>17.301</v>
      </c>
      <c r="F112" s="6">
        <v>-3.545</v>
      </c>
      <c r="G112" s="6">
        <v>-6.221</v>
      </c>
      <c r="H112" s="6">
        <v>-0.502</v>
      </c>
      <c r="I112" s="6">
        <v>-10.268</v>
      </c>
      <c r="J112" s="6">
        <v>1.198</v>
      </c>
      <c r="K112" s="6">
        <v>0.95</v>
      </c>
      <c r="L112" s="6">
        <v>0.291</v>
      </c>
      <c r="M112" s="6">
        <v>0.809</v>
      </c>
      <c r="N112" s="6">
        <v>149179.701</v>
      </c>
    </row>
    <row r="113">
      <c r="A113" s="5">
        <v>45932.354166666664</v>
      </c>
      <c r="B113" s="6">
        <v>21.946</v>
      </c>
      <c r="C113" s="6">
        <v>31.217</v>
      </c>
      <c r="D113" s="6">
        <v>12.811</v>
      </c>
      <c r="E113" s="6">
        <v>21.991</v>
      </c>
      <c r="F113" s="6">
        <v>-4.672</v>
      </c>
      <c r="G113" s="6">
        <v>-7.404</v>
      </c>
      <c r="H113" s="6">
        <v>-2.859</v>
      </c>
      <c r="I113" s="6">
        <v>-14.935</v>
      </c>
      <c r="J113" s="6">
        <v>1.124</v>
      </c>
      <c r="K113" s="6">
        <v>0.97</v>
      </c>
      <c r="L113" s="6">
        <v>0.904</v>
      </c>
      <c r="M113" s="6">
        <v>0.926</v>
      </c>
      <c r="N113" s="6">
        <v>149180.622</v>
      </c>
    </row>
    <row r="114">
      <c r="A114" s="5">
        <v>45932.35763888889</v>
      </c>
      <c r="B114" s="6">
        <v>17.786</v>
      </c>
      <c r="C114" s="6">
        <v>35.767</v>
      </c>
      <c r="D114" s="6">
        <v>15.907</v>
      </c>
      <c r="E114" s="6">
        <v>23.153</v>
      </c>
      <c r="F114" s="6">
        <v>-3.515</v>
      </c>
      <c r="G114" s="6">
        <v>-8.493</v>
      </c>
      <c r="H114" s="6">
        <v>-3.645</v>
      </c>
      <c r="I114" s="6">
        <v>-15.653</v>
      </c>
      <c r="J114" s="6">
        <v>1.186</v>
      </c>
      <c r="K114" s="6">
        <v>0.973</v>
      </c>
      <c r="L114" s="6">
        <v>0.929</v>
      </c>
      <c r="M114" s="6">
        <v>0.922</v>
      </c>
      <c r="N114" s="6">
        <v>149181.819</v>
      </c>
    </row>
    <row r="115">
      <c r="A115" s="5">
        <v>45932.36111111111</v>
      </c>
      <c r="B115" s="6">
        <v>19.891</v>
      </c>
      <c r="C115" s="6">
        <v>37.567</v>
      </c>
      <c r="D115" s="6">
        <v>19.541</v>
      </c>
      <c r="E115" s="6">
        <v>25.667</v>
      </c>
      <c r="F115" s="6">
        <v>-4.192</v>
      </c>
      <c r="G115" s="6">
        <v>-8.957</v>
      </c>
      <c r="H115" s="6">
        <v>-4.594</v>
      </c>
      <c r="I115" s="6">
        <v>-17.743</v>
      </c>
      <c r="J115" s="6">
        <v>1.133</v>
      </c>
      <c r="K115" s="6">
        <v>0.975</v>
      </c>
      <c r="L115" s="6">
        <v>0.953</v>
      </c>
      <c r="M115" s="6">
        <v>0.942</v>
      </c>
      <c r="N115" s="6">
        <v>149183.213</v>
      </c>
    </row>
    <row r="116">
      <c r="A116" s="5">
        <v>45932.364583333336</v>
      </c>
      <c r="B116" s="6">
        <v>33.533</v>
      </c>
      <c r="C116" s="6">
        <v>47.952</v>
      </c>
      <c r="D116" s="6">
        <v>31.031</v>
      </c>
      <c r="E116" s="6">
        <v>37.505</v>
      </c>
      <c r="F116" s="6">
        <v>-7.927</v>
      </c>
      <c r="G116" s="6">
        <v>-10.954</v>
      </c>
      <c r="H116" s="6">
        <v>-6.794</v>
      </c>
      <c r="I116" s="6">
        <v>-25.675</v>
      </c>
      <c r="J116" s="6">
        <v>0.971</v>
      </c>
      <c r="K116" s="6">
        <v>0.934</v>
      </c>
      <c r="L116" s="6">
        <v>0.884</v>
      </c>
      <c r="M116" s="6">
        <v>0.931</v>
      </c>
      <c r="N116" s="6">
        <v>149184.897</v>
      </c>
    </row>
    <row r="117">
      <c r="A117" s="5">
        <v>45932.368055555555</v>
      </c>
      <c r="B117" s="6">
        <v>28.321</v>
      </c>
      <c r="C117" s="6">
        <v>41.914</v>
      </c>
      <c r="D117" s="6">
        <v>30.817</v>
      </c>
      <c r="E117" s="6">
        <v>33.684</v>
      </c>
      <c r="F117" s="6">
        <v>-6.559</v>
      </c>
      <c r="G117" s="6">
        <v>-9.399</v>
      </c>
      <c r="H117" s="6">
        <v>-6.741</v>
      </c>
      <c r="I117" s="6">
        <v>-22.699</v>
      </c>
      <c r="J117" s="6">
        <v>0.951</v>
      </c>
      <c r="K117" s="6">
        <v>0.917</v>
      </c>
      <c r="L117" s="6">
        <v>0.884</v>
      </c>
      <c r="M117" s="6">
        <v>0.916</v>
      </c>
      <c r="N117" s="6">
        <v>149186.924</v>
      </c>
    </row>
    <row r="118">
      <c r="A118" s="5">
        <v>45932.37152777778</v>
      </c>
      <c r="B118" s="6">
        <v>23.103</v>
      </c>
      <c r="C118" s="6">
        <v>39.99</v>
      </c>
      <c r="D118" s="6">
        <v>28.839</v>
      </c>
      <c r="E118" s="6">
        <v>30.644</v>
      </c>
      <c r="F118" s="6">
        <v>-5.223</v>
      </c>
      <c r="G118" s="6">
        <v>-8.822</v>
      </c>
      <c r="H118" s="6">
        <v>-6.045</v>
      </c>
      <c r="I118" s="6">
        <v>-20.09</v>
      </c>
      <c r="J118" s="6">
        <v>0.928</v>
      </c>
      <c r="K118" s="6">
        <v>0.902</v>
      </c>
      <c r="L118" s="6">
        <v>0.848</v>
      </c>
      <c r="M118" s="6">
        <v>0.891</v>
      </c>
      <c r="N118" s="6">
        <v>149188.933</v>
      </c>
    </row>
    <row r="119">
      <c r="A119" s="5">
        <v>45932.375</v>
      </c>
      <c r="B119" s="6">
        <v>18.681</v>
      </c>
      <c r="C119" s="6">
        <v>34.219</v>
      </c>
      <c r="D119" s="6">
        <v>27.697</v>
      </c>
      <c r="E119" s="6">
        <v>26.866</v>
      </c>
      <c r="F119" s="6">
        <v>-4.061</v>
      </c>
      <c r="G119" s="6">
        <v>-7.243</v>
      </c>
      <c r="H119" s="6">
        <v>-5.764</v>
      </c>
      <c r="I119" s="6">
        <v>-17.068</v>
      </c>
      <c r="J119" s="6">
        <v>0.892</v>
      </c>
      <c r="K119" s="6">
        <v>0.864</v>
      </c>
      <c r="L119" s="6">
        <v>0.839</v>
      </c>
      <c r="M119" s="6">
        <v>0.862</v>
      </c>
      <c r="N119" s="6">
        <v>149190.626</v>
      </c>
    </row>
    <row r="120">
      <c r="A120" s="5">
        <v>45932.37847222222</v>
      </c>
      <c r="B120" s="6">
        <v>17.611</v>
      </c>
      <c r="C120" s="6">
        <v>31.304</v>
      </c>
      <c r="D120" s="6">
        <v>24.932</v>
      </c>
      <c r="E120" s="6">
        <v>24.616</v>
      </c>
      <c r="F120" s="6">
        <v>-3.818</v>
      </c>
      <c r="G120" s="6">
        <v>-6.416</v>
      </c>
      <c r="H120" s="6">
        <v>-5.004</v>
      </c>
      <c r="I120" s="6">
        <v>-15.238</v>
      </c>
      <c r="J120" s="6">
        <v>0.892</v>
      </c>
      <c r="K120" s="6">
        <v>0.838</v>
      </c>
      <c r="L120" s="6">
        <v>0.812</v>
      </c>
      <c r="M120" s="6">
        <v>0.842</v>
      </c>
      <c r="N120" s="6">
        <v>149191.997</v>
      </c>
    </row>
    <row r="121">
      <c r="A121" s="5">
        <v>45932.381944444445</v>
      </c>
      <c r="B121" s="6">
        <v>12.754</v>
      </c>
      <c r="C121" s="6">
        <v>24.975</v>
      </c>
      <c r="D121" s="6">
        <v>19.579</v>
      </c>
      <c r="E121" s="6">
        <v>19.103</v>
      </c>
      <c r="F121" s="6">
        <v>-2.402</v>
      </c>
      <c r="G121" s="6">
        <v>-4.43</v>
      </c>
      <c r="H121" s="6">
        <v>-3.079</v>
      </c>
      <c r="I121" s="6">
        <v>-9.911</v>
      </c>
      <c r="J121" s="6">
        <v>0.776</v>
      </c>
      <c r="K121" s="6">
        <v>0.726</v>
      </c>
      <c r="L121" s="6">
        <v>0.635</v>
      </c>
      <c r="M121" s="6">
        <v>0.706</v>
      </c>
      <c r="N121" s="6">
        <v>149192.961</v>
      </c>
    </row>
    <row r="122">
      <c r="A122" s="5">
        <v>45932.385416666664</v>
      </c>
      <c r="B122" s="6">
        <v>14.951</v>
      </c>
      <c r="C122" s="6">
        <v>26.896</v>
      </c>
      <c r="D122" s="6">
        <v>20.735</v>
      </c>
      <c r="E122" s="6">
        <v>20.861</v>
      </c>
      <c r="F122" s="6">
        <v>-3.013</v>
      </c>
      <c r="G122" s="6">
        <v>-5.885</v>
      </c>
      <c r="H122" s="6">
        <v>-4.376</v>
      </c>
      <c r="I122" s="6">
        <v>-13.274</v>
      </c>
      <c r="J122" s="6">
        <v>0.828</v>
      </c>
      <c r="K122" s="6">
        <v>0.894</v>
      </c>
      <c r="L122" s="6">
        <v>0.854</v>
      </c>
      <c r="M122" s="6">
        <v>0.865</v>
      </c>
      <c r="N122" s="6">
        <v>149193.827</v>
      </c>
    </row>
    <row r="123">
      <c r="A123" s="5">
        <v>45932.38888888889</v>
      </c>
      <c r="B123" s="6">
        <v>23.032</v>
      </c>
      <c r="C123" s="6">
        <v>35.386</v>
      </c>
      <c r="D123" s="6">
        <v>27.677</v>
      </c>
      <c r="E123" s="6">
        <v>28.698</v>
      </c>
      <c r="F123" s="6">
        <v>-5.263</v>
      </c>
      <c r="G123" s="6">
        <v>-8.018</v>
      </c>
      <c r="H123" s="6">
        <v>-6.235</v>
      </c>
      <c r="I123" s="6">
        <v>-19.516</v>
      </c>
      <c r="J123" s="6">
        <v>0.94</v>
      </c>
      <c r="K123" s="6">
        <v>0.927</v>
      </c>
      <c r="L123" s="6">
        <v>0.912</v>
      </c>
      <c r="M123" s="6">
        <v>0.926</v>
      </c>
      <c r="N123" s="6">
        <v>149195.031</v>
      </c>
    </row>
    <row r="124">
      <c r="A124" s="5">
        <v>45932.39236111111</v>
      </c>
      <c r="B124" s="6">
        <v>20.611</v>
      </c>
      <c r="C124" s="6">
        <v>32.006</v>
      </c>
      <c r="D124" s="6">
        <v>30.437</v>
      </c>
      <c r="E124" s="6">
        <v>27.684</v>
      </c>
      <c r="F124" s="6">
        <v>-4.635</v>
      </c>
      <c r="G124" s="6">
        <v>-7.328</v>
      </c>
      <c r="H124" s="6">
        <v>-7.085</v>
      </c>
      <c r="I124" s="6">
        <v>-19.048</v>
      </c>
      <c r="J124" s="6">
        <v>0.922</v>
      </c>
      <c r="K124" s="6">
        <v>0.935</v>
      </c>
      <c r="L124" s="6">
        <v>0.939</v>
      </c>
      <c r="M124" s="6">
        <v>0.933</v>
      </c>
      <c r="N124" s="6">
        <v>149196.576</v>
      </c>
    </row>
    <row r="125">
      <c r="A125" s="5">
        <v>45932.395833333336</v>
      </c>
      <c r="B125" s="6">
        <v>21.857</v>
      </c>
      <c r="C125" s="6">
        <v>29.815</v>
      </c>
      <c r="D125" s="6">
        <v>33.371</v>
      </c>
      <c r="E125" s="6">
        <v>28.348</v>
      </c>
      <c r="F125" s="6">
        <v>-4.953</v>
      </c>
      <c r="G125" s="6">
        <v>-6.661</v>
      </c>
      <c r="H125" s="6">
        <v>-7.834</v>
      </c>
      <c r="I125" s="6">
        <v>-19.448</v>
      </c>
      <c r="J125" s="6">
        <v>0.929</v>
      </c>
      <c r="K125" s="6">
        <v>0.913</v>
      </c>
      <c r="L125" s="6">
        <v>0.945</v>
      </c>
      <c r="M125" s="6">
        <v>0.93</v>
      </c>
      <c r="N125" s="6">
        <v>149198.293</v>
      </c>
    </row>
    <row r="126">
      <c r="A126" s="5">
        <v>45932.399305555555</v>
      </c>
      <c r="B126" s="6">
        <v>30.818</v>
      </c>
      <c r="C126" s="6">
        <v>47.412</v>
      </c>
      <c r="D126" s="6">
        <v>45.379</v>
      </c>
      <c r="E126" s="6">
        <v>41.203</v>
      </c>
      <c r="F126" s="6">
        <v>-7.305</v>
      </c>
      <c r="G126" s="6">
        <v>-11.226</v>
      </c>
      <c r="H126" s="6">
        <v>-10.978</v>
      </c>
      <c r="I126" s="6">
        <v>-29.509</v>
      </c>
      <c r="J126" s="6">
        <v>0.969</v>
      </c>
      <c r="K126" s="6">
        <v>0.963</v>
      </c>
      <c r="L126" s="6">
        <v>0.973</v>
      </c>
      <c r="M126" s="6">
        <v>0.968</v>
      </c>
      <c r="N126" s="6">
        <v>149200.421</v>
      </c>
    </row>
    <row r="127">
      <c r="A127" s="5">
        <v>45932.40277777778</v>
      </c>
      <c r="B127" s="6">
        <v>56.999</v>
      </c>
      <c r="C127" s="6">
        <v>67.788</v>
      </c>
      <c r="D127" s="6">
        <v>65.027</v>
      </c>
      <c r="E127" s="6">
        <v>63.271</v>
      </c>
      <c r="F127" s="6">
        <v>-13.837</v>
      </c>
      <c r="G127" s="6">
        <v>-16.402</v>
      </c>
      <c r="H127" s="6">
        <v>-16.054</v>
      </c>
      <c r="I127" s="6">
        <v>-46.293</v>
      </c>
      <c r="J127" s="6">
        <v>0.992</v>
      </c>
      <c r="K127" s="6">
        <v>0.986</v>
      </c>
      <c r="L127" s="6">
        <v>0.991</v>
      </c>
      <c r="M127" s="6">
        <v>0.99</v>
      </c>
      <c r="N127" s="6">
        <v>149203.565</v>
      </c>
    </row>
    <row r="128">
      <c r="A128" s="5">
        <v>45932.40277777778</v>
      </c>
      <c r="B128" s="6">
        <v>56.999</v>
      </c>
      <c r="C128" s="6">
        <v>67.788</v>
      </c>
      <c r="D128" s="6">
        <v>65.027</v>
      </c>
      <c r="E128" s="6">
        <v>63.271</v>
      </c>
      <c r="F128" s="6">
        <v>-13.837</v>
      </c>
      <c r="G128" s="6">
        <v>-16.402</v>
      </c>
      <c r="H128" s="6">
        <v>-16.054</v>
      </c>
      <c r="I128" s="6">
        <v>-46.293</v>
      </c>
      <c r="J128" s="6">
        <v>0.992</v>
      </c>
      <c r="K128" s="6">
        <v>0.986</v>
      </c>
      <c r="L128" s="6">
        <v>0.991</v>
      </c>
      <c r="M128" s="6">
        <v>0.99</v>
      </c>
      <c r="N128" s="6">
        <v>149203.565</v>
      </c>
    </row>
    <row r="129">
      <c r="A129" s="5">
        <v>45932.40625</v>
      </c>
      <c r="B129" s="6">
        <v>55.034</v>
      </c>
      <c r="C129" s="6">
        <v>60.456</v>
      </c>
      <c r="D129" s="6">
        <v>61.652</v>
      </c>
      <c r="E129" s="6">
        <v>59.047</v>
      </c>
      <c r="F129" s="6">
        <v>-13.367</v>
      </c>
      <c r="G129" s="6">
        <v>-14.603</v>
      </c>
      <c r="H129" s="6">
        <v>-15.2</v>
      </c>
      <c r="I129" s="6">
        <v>-43.17</v>
      </c>
      <c r="J129" s="6">
        <v>0.991</v>
      </c>
      <c r="K129" s="6">
        <v>0.983</v>
      </c>
      <c r="L129" s="6">
        <v>0.989</v>
      </c>
      <c r="M129" s="6">
        <v>0.987</v>
      </c>
      <c r="N129" s="6">
        <v>149207.572</v>
      </c>
    </row>
    <row r="130">
      <c r="A130" s="5">
        <v>45932.40972222222</v>
      </c>
      <c r="B130" s="6">
        <v>73.23</v>
      </c>
      <c r="C130" s="6">
        <v>84.313</v>
      </c>
      <c r="D130" s="6">
        <v>83.114</v>
      </c>
      <c r="E130" s="6">
        <v>80.219</v>
      </c>
      <c r="F130" s="6">
        <v>-17.845</v>
      </c>
      <c r="G130" s="6">
        <v>-20.435</v>
      </c>
      <c r="H130" s="6">
        <v>-20.527</v>
      </c>
      <c r="I130" s="6">
        <v>-58.807</v>
      </c>
      <c r="J130" s="6">
        <v>1.004</v>
      </c>
      <c r="K130" s="6">
        <v>0.987</v>
      </c>
      <c r="L130" s="6">
        <v>0.992</v>
      </c>
      <c r="M130" s="6">
        <v>0.992</v>
      </c>
      <c r="N130" s="6">
        <v>149211.861</v>
      </c>
    </row>
    <row r="131">
      <c r="A131" s="5">
        <v>45932.413194444445</v>
      </c>
      <c r="B131" s="6">
        <v>76.527</v>
      </c>
      <c r="C131" s="6">
        <v>86.601</v>
      </c>
      <c r="D131" s="6">
        <v>84.893</v>
      </c>
      <c r="E131" s="6">
        <v>82.674</v>
      </c>
      <c r="F131" s="6">
        <v>-18.636</v>
      </c>
      <c r="G131" s="6">
        <v>-21.041</v>
      </c>
      <c r="H131" s="6">
        <v>-20.99</v>
      </c>
      <c r="I131" s="6">
        <v>-60.667</v>
      </c>
      <c r="J131" s="6">
        <v>0.996</v>
      </c>
      <c r="K131" s="6">
        <v>0.988</v>
      </c>
      <c r="L131" s="6">
        <v>0.993</v>
      </c>
      <c r="M131" s="6">
        <v>0.992</v>
      </c>
      <c r="N131" s="6">
        <v>149216.802</v>
      </c>
    </row>
    <row r="132">
      <c r="A132" s="5">
        <v>45932.416666666664</v>
      </c>
      <c r="B132" s="6">
        <v>78.463</v>
      </c>
      <c r="C132" s="6">
        <v>82.644</v>
      </c>
      <c r="D132" s="6">
        <v>84.984</v>
      </c>
      <c r="E132" s="6">
        <v>82.03</v>
      </c>
      <c r="F132" s="6">
        <v>-19.178</v>
      </c>
      <c r="G132" s="6">
        <v>-20.122</v>
      </c>
      <c r="H132" s="6">
        <v>-21.062</v>
      </c>
      <c r="I132" s="6">
        <v>-60.362</v>
      </c>
      <c r="J132" s="6">
        <v>0.997</v>
      </c>
      <c r="K132" s="6">
        <v>0.992</v>
      </c>
      <c r="L132" s="6">
        <v>0.994</v>
      </c>
      <c r="M132" s="6">
        <v>0.994</v>
      </c>
      <c r="N132" s="6">
        <v>149221.986</v>
      </c>
    </row>
    <row r="133">
      <c r="A133" s="5">
        <v>45932.42013888889</v>
      </c>
      <c r="B133" s="6">
        <v>80.501</v>
      </c>
      <c r="C133" s="6">
        <v>83.895</v>
      </c>
      <c r="D133" s="6">
        <v>87.5</v>
      </c>
      <c r="E133" s="6">
        <v>83.965</v>
      </c>
      <c r="F133" s="6">
        <v>-19.67</v>
      </c>
      <c r="G133" s="6">
        <v>-20.459</v>
      </c>
      <c r="H133" s="6">
        <v>-21.683</v>
      </c>
      <c r="I133" s="6">
        <v>-61.812</v>
      </c>
      <c r="J133" s="6">
        <v>0.997</v>
      </c>
      <c r="K133" s="6">
        <v>0.993</v>
      </c>
      <c r="L133" s="6">
        <v>0.994</v>
      </c>
      <c r="M133" s="6">
        <v>0.995</v>
      </c>
      <c r="N133" s="6">
        <v>149227.547</v>
      </c>
    </row>
    <row r="134">
      <c r="A134" s="5">
        <v>45932.42361111111</v>
      </c>
      <c r="B134" s="6">
        <v>84.515</v>
      </c>
      <c r="C134" s="6">
        <v>92.886</v>
      </c>
      <c r="D134" s="6">
        <v>96.675</v>
      </c>
      <c r="E134" s="6">
        <v>91.359</v>
      </c>
      <c r="F134" s="6">
        <v>-20.655</v>
      </c>
      <c r="G134" s="6">
        <v>-22.726</v>
      </c>
      <c r="H134" s="6">
        <v>-23.972</v>
      </c>
      <c r="I134" s="6">
        <v>-67.353</v>
      </c>
      <c r="J134" s="6">
        <v>0.997</v>
      </c>
      <c r="K134" s="6">
        <v>0.993</v>
      </c>
      <c r="L134" s="6">
        <v>0.996</v>
      </c>
      <c r="M134" s="6">
        <v>0.995</v>
      </c>
      <c r="N134" s="6">
        <v>149233.067</v>
      </c>
    </row>
    <row r="135">
      <c r="A135" s="5">
        <v>45932.427083333336</v>
      </c>
      <c r="B135" s="6">
        <v>78.664</v>
      </c>
      <c r="C135" s="6">
        <v>79.922</v>
      </c>
      <c r="D135" s="6">
        <v>85.148</v>
      </c>
      <c r="E135" s="6">
        <v>81.245</v>
      </c>
      <c r="F135" s="6">
        <v>-19.2</v>
      </c>
      <c r="G135" s="6">
        <v>-19.454</v>
      </c>
      <c r="H135" s="6">
        <v>-21.08</v>
      </c>
      <c r="I135" s="6">
        <v>-59.734</v>
      </c>
      <c r="J135" s="6">
        <v>0.997</v>
      </c>
      <c r="K135" s="6">
        <v>0.989</v>
      </c>
      <c r="L135" s="6">
        <v>0.993</v>
      </c>
      <c r="M135" s="6">
        <v>0.993</v>
      </c>
      <c r="N135" s="6">
        <v>149238.39</v>
      </c>
    </row>
    <row r="136">
      <c r="A136" s="5">
        <v>45932.430555555555</v>
      </c>
      <c r="B136" s="6">
        <v>75.103</v>
      </c>
      <c r="C136" s="6">
        <v>80.386</v>
      </c>
      <c r="D136" s="6">
        <v>86.694</v>
      </c>
      <c r="E136" s="6">
        <v>80.728</v>
      </c>
      <c r="F136" s="6">
        <v>-18.347</v>
      </c>
      <c r="G136" s="6">
        <v>-19.597</v>
      </c>
      <c r="H136" s="6">
        <v>-21.553</v>
      </c>
      <c r="I136" s="6">
        <v>-59.497</v>
      </c>
      <c r="J136" s="6">
        <v>0.996</v>
      </c>
      <c r="K136" s="6">
        <v>0.991</v>
      </c>
      <c r="L136" s="6">
        <v>0.994</v>
      </c>
      <c r="M136" s="6">
        <v>0.994</v>
      </c>
      <c r="N136" s="6">
        <v>149243.648</v>
      </c>
    </row>
    <row r="137">
      <c r="A137" s="5">
        <v>45932.43402777778</v>
      </c>
      <c r="B137" s="6">
        <v>63.519</v>
      </c>
      <c r="C137" s="6">
        <v>70.154</v>
      </c>
      <c r="D137" s="6">
        <v>77.897</v>
      </c>
      <c r="E137" s="6">
        <v>70.523</v>
      </c>
      <c r="F137" s="6">
        <v>-15.501</v>
      </c>
      <c r="G137" s="6">
        <v>-17.033</v>
      </c>
      <c r="H137" s="6">
        <v>-19.329</v>
      </c>
      <c r="I137" s="6">
        <v>-51.863</v>
      </c>
      <c r="J137" s="6">
        <v>0.995</v>
      </c>
      <c r="K137" s="6">
        <v>0.986</v>
      </c>
      <c r="L137" s="6">
        <v>0.993</v>
      </c>
      <c r="M137" s="6">
        <v>0.991</v>
      </c>
      <c r="N137" s="6">
        <v>149248.246</v>
      </c>
    </row>
    <row r="138">
      <c r="A138" s="5">
        <v>45932.4375</v>
      </c>
      <c r="B138" s="6">
        <v>78.107</v>
      </c>
      <c r="C138" s="6">
        <v>89.61</v>
      </c>
      <c r="D138" s="6">
        <v>91.365</v>
      </c>
      <c r="E138" s="6">
        <v>86.361</v>
      </c>
      <c r="F138" s="6">
        <v>-19.128</v>
      </c>
      <c r="G138" s="6">
        <v>-21.903</v>
      </c>
      <c r="H138" s="6">
        <v>-22.715</v>
      </c>
      <c r="I138" s="6">
        <v>-63.746</v>
      </c>
      <c r="J138" s="6">
        <v>0.997</v>
      </c>
      <c r="K138" s="6">
        <v>0.992</v>
      </c>
      <c r="L138" s="6">
        <v>0.995</v>
      </c>
      <c r="M138" s="6">
        <v>0.994</v>
      </c>
      <c r="N138" s="6">
        <v>149253.469</v>
      </c>
    </row>
    <row r="139">
      <c r="A139" s="5">
        <v>45932.44097222222</v>
      </c>
      <c r="B139" s="6">
        <v>86.589</v>
      </c>
      <c r="C139" s="6">
        <v>101.828</v>
      </c>
      <c r="D139" s="6">
        <v>97.945</v>
      </c>
      <c r="E139" s="6">
        <v>95.454</v>
      </c>
      <c r="F139" s="6">
        <v>-21.225</v>
      </c>
      <c r="G139" s="6">
        <v>-25.0</v>
      </c>
      <c r="H139" s="6">
        <v>-24.376</v>
      </c>
      <c r="I139" s="6">
        <v>-70.601</v>
      </c>
      <c r="J139" s="6">
        <v>0.997</v>
      </c>
      <c r="K139" s="6">
        <v>0.993</v>
      </c>
      <c r="L139" s="6">
        <v>0.996</v>
      </c>
      <c r="M139" s="6">
        <v>0.995</v>
      </c>
      <c r="N139" s="6">
        <v>149259.413</v>
      </c>
    </row>
    <row r="140">
      <c r="A140" s="5">
        <v>45932.444444444445</v>
      </c>
      <c r="B140" s="6">
        <v>94.49</v>
      </c>
      <c r="C140" s="6">
        <v>96.608</v>
      </c>
      <c r="D140" s="6">
        <v>98.586</v>
      </c>
      <c r="E140" s="6">
        <v>96.562</v>
      </c>
      <c r="F140" s="6">
        <v>-23.19</v>
      </c>
      <c r="G140" s="6">
        <v>-23.617</v>
      </c>
      <c r="H140" s="6">
        <v>-24.502</v>
      </c>
      <c r="I140" s="6">
        <v>-71.309</v>
      </c>
      <c r="J140" s="6">
        <v>0.998</v>
      </c>
      <c r="K140" s="6">
        <v>0.991</v>
      </c>
      <c r="L140" s="6">
        <v>0.995</v>
      </c>
      <c r="M140" s="6">
        <v>0.995</v>
      </c>
      <c r="N140" s="6">
        <v>149265.63</v>
      </c>
    </row>
    <row r="141">
      <c r="A141" s="5">
        <v>45932.447916666664</v>
      </c>
      <c r="B141" s="6">
        <v>98.298</v>
      </c>
      <c r="C141" s="6">
        <v>96.752</v>
      </c>
      <c r="D141" s="6">
        <v>98.623</v>
      </c>
      <c r="E141" s="6">
        <v>97.891</v>
      </c>
      <c r="F141" s="6">
        <v>-24.166</v>
      </c>
      <c r="G141" s="6">
        <v>-23.773</v>
      </c>
      <c r="H141" s="6">
        <v>-24.625</v>
      </c>
      <c r="I141" s="6">
        <v>-72.564</v>
      </c>
      <c r="J141" s="6">
        <v>0.998</v>
      </c>
      <c r="K141" s="6">
        <v>0.994</v>
      </c>
      <c r="L141" s="6">
        <v>0.996</v>
      </c>
      <c r="M141" s="6">
        <v>0.996</v>
      </c>
      <c r="N141" s="6">
        <v>149271.459</v>
      </c>
    </row>
    <row r="142">
      <c r="A142" s="5">
        <v>45932.45138888889</v>
      </c>
      <c r="B142" s="6">
        <v>97.504</v>
      </c>
      <c r="C142" s="6">
        <v>103.677</v>
      </c>
      <c r="D142" s="6">
        <v>102.593</v>
      </c>
      <c r="E142" s="6">
        <v>101.258</v>
      </c>
      <c r="F142" s="6">
        <v>-24.048</v>
      </c>
      <c r="G142" s="6">
        <v>-25.52</v>
      </c>
      <c r="H142" s="6">
        <v>-25.616</v>
      </c>
      <c r="I142" s="6">
        <v>-75.184</v>
      </c>
      <c r="J142" s="6">
        <v>0.998</v>
      </c>
      <c r="K142" s="6">
        <v>0.995</v>
      </c>
      <c r="L142" s="6">
        <v>0.996</v>
      </c>
      <c r="M142" s="6">
        <v>0.996</v>
      </c>
      <c r="N142" s="6">
        <v>149277.398</v>
      </c>
    </row>
    <row r="143">
      <c r="A143" s="5">
        <v>45932.45486111111</v>
      </c>
      <c r="B143" s="6">
        <v>91.983</v>
      </c>
      <c r="C143" s="6">
        <v>103.107</v>
      </c>
      <c r="D143" s="6">
        <v>104.514</v>
      </c>
      <c r="E143" s="6">
        <v>99.868</v>
      </c>
      <c r="F143" s="6">
        <v>-22.665</v>
      </c>
      <c r="G143" s="6">
        <v>-25.4</v>
      </c>
      <c r="H143" s="6">
        <v>-26.122</v>
      </c>
      <c r="I143" s="6">
        <v>-74.187</v>
      </c>
      <c r="J143" s="6">
        <v>0.998</v>
      </c>
      <c r="K143" s="6">
        <v>0.995</v>
      </c>
      <c r="L143" s="6">
        <v>0.996</v>
      </c>
      <c r="M143" s="6">
        <v>0.996</v>
      </c>
      <c r="N143" s="6">
        <v>149283.394</v>
      </c>
    </row>
    <row r="144">
      <c r="A144" s="5">
        <v>45932.458333333336</v>
      </c>
      <c r="B144" s="6">
        <v>88.063</v>
      </c>
      <c r="C144" s="6">
        <v>98.703</v>
      </c>
      <c r="D144" s="6">
        <v>99.85</v>
      </c>
      <c r="E144" s="6">
        <v>95.539</v>
      </c>
      <c r="F144" s="6">
        <v>-21.658</v>
      </c>
      <c r="G144" s="6">
        <v>-24.303</v>
      </c>
      <c r="H144" s="6">
        <v>-24.963</v>
      </c>
      <c r="I144" s="6">
        <v>-70.924</v>
      </c>
      <c r="J144" s="6">
        <v>0.997</v>
      </c>
      <c r="K144" s="6">
        <v>0.994</v>
      </c>
      <c r="L144" s="6">
        <v>0.996</v>
      </c>
      <c r="M144" s="6">
        <v>0.996</v>
      </c>
      <c r="N144" s="6">
        <v>149289.261</v>
      </c>
    </row>
    <row r="145">
      <c r="A145" s="5">
        <v>45932.461805555555</v>
      </c>
      <c r="B145" s="6">
        <v>93.921</v>
      </c>
      <c r="C145" s="6">
        <v>102.615</v>
      </c>
      <c r="D145" s="6">
        <v>94.864</v>
      </c>
      <c r="E145" s="6">
        <v>97.133</v>
      </c>
      <c r="F145" s="6">
        <v>-23.122</v>
      </c>
      <c r="G145" s="6">
        <v>-25.264</v>
      </c>
      <c r="H145" s="6">
        <v>-23.678</v>
      </c>
      <c r="I145" s="6">
        <v>-72.064</v>
      </c>
      <c r="J145" s="6">
        <v>0.998</v>
      </c>
      <c r="K145" s="6">
        <v>0.994</v>
      </c>
      <c r="L145" s="6">
        <v>0.995</v>
      </c>
      <c r="M145" s="6">
        <v>0.995</v>
      </c>
      <c r="N145" s="6">
        <v>149295.151</v>
      </c>
    </row>
    <row r="146">
      <c r="A146" s="5">
        <v>45932.46527777778</v>
      </c>
      <c r="B146" s="6">
        <v>88.847</v>
      </c>
      <c r="C146" s="6">
        <v>97.525</v>
      </c>
      <c r="D146" s="6">
        <v>91.046</v>
      </c>
      <c r="E146" s="6">
        <v>92.473</v>
      </c>
      <c r="F146" s="6">
        <v>-21.911</v>
      </c>
      <c r="G146" s="6">
        <v>-24.0</v>
      </c>
      <c r="H146" s="6">
        <v>-22.684</v>
      </c>
      <c r="I146" s="6">
        <v>-68.595</v>
      </c>
      <c r="J146" s="6">
        <v>0.998</v>
      </c>
      <c r="K146" s="6">
        <v>0.993</v>
      </c>
      <c r="L146" s="6">
        <v>0.994</v>
      </c>
      <c r="M146" s="6">
        <v>0.995</v>
      </c>
      <c r="N146" s="6">
        <v>149301.356</v>
      </c>
    </row>
    <row r="147">
      <c r="A147" s="5">
        <v>45932.46875</v>
      </c>
      <c r="B147" s="6">
        <v>84.915</v>
      </c>
      <c r="C147" s="6">
        <v>99.763</v>
      </c>
      <c r="D147" s="6">
        <v>91.335</v>
      </c>
      <c r="E147" s="6">
        <v>92.004</v>
      </c>
      <c r="F147" s="6">
        <v>-20.918</v>
      </c>
      <c r="G147" s="6">
        <v>-24.589</v>
      </c>
      <c r="H147" s="6">
        <v>-22.761</v>
      </c>
      <c r="I147" s="6">
        <v>-68.268</v>
      </c>
      <c r="J147" s="6">
        <v>0.997</v>
      </c>
      <c r="K147" s="6">
        <v>0.994</v>
      </c>
      <c r="L147" s="6">
        <v>0.994</v>
      </c>
      <c r="M147" s="6">
        <v>0.995</v>
      </c>
      <c r="N147" s="6">
        <v>149307.258</v>
      </c>
    </row>
    <row r="148">
      <c r="A148" s="5">
        <v>45932.47222222222</v>
      </c>
      <c r="B148" s="6">
        <v>86.524</v>
      </c>
      <c r="C148" s="6">
        <v>102.012</v>
      </c>
      <c r="D148" s="6">
        <v>92.226</v>
      </c>
      <c r="E148" s="6">
        <v>93.587</v>
      </c>
      <c r="F148" s="6">
        <v>-21.363</v>
      </c>
      <c r="G148" s="6">
        <v>-25.171</v>
      </c>
      <c r="H148" s="6">
        <v>-23.015</v>
      </c>
      <c r="I148" s="6">
        <v>-69.549</v>
      </c>
      <c r="J148" s="6">
        <v>0.997</v>
      </c>
      <c r="K148" s="6">
        <v>0.994</v>
      </c>
      <c r="L148" s="6">
        <v>0.994</v>
      </c>
      <c r="M148" s="6">
        <v>0.995</v>
      </c>
      <c r="N148" s="6">
        <v>149312.974</v>
      </c>
    </row>
    <row r="149">
      <c r="A149" s="5">
        <v>45932.479166666664</v>
      </c>
      <c r="B149" s="6">
        <v>84.728</v>
      </c>
      <c r="C149" s="6">
        <v>98.547</v>
      </c>
      <c r="D149" s="6">
        <v>91.151</v>
      </c>
      <c r="E149" s="6">
        <v>91.475</v>
      </c>
      <c r="F149" s="6">
        <v>-20.93</v>
      </c>
      <c r="G149" s="6">
        <v>-24.308</v>
      </c>
      <c r="H149" s="6">
        <v>-22.75</v>
      </c>
      <c r="I149" s="6">
        <v>-67.988</v>
      </c>
      <c r="J149" s="6">
        <v>0.997</v>
      </c>
      <c r="K149" s="6">
        <v>0.992</v>
      </c>
      <c r="L149" s="6">
        <v>0.993</v>
      </c>
      <c r="M149" s="6">
        <v>0.994</v>
      </c>
      <c r="N149" s="6">
        <v>149323.976</v>
      </c>
    </row>
    <row r="150">
      <c r="A150" s="5">
        <v>45932.48263888889</v>
      </c>
      <c r="B150" s="6">
        <v>70.904</v>
      </c>
      <c r="C150" s="6">
        <v>87.763</v>
      </c>
      <c r="D150" s="6">
        <v>80.995</v>
      </c>
      <c r="E150" s="6">
        <v>79.887</v>
      </c>
      <c r="F150" s="6">
        <v>-17.446</v>
      </c>
      <c r="G150" s="6">
        <v>-21.619</v>
      </c>
      <c r="H150" s="6">
        <v>-20.133</v>
      </c>
      <c r="I150" s="6">
        <v>-59.198</v>
      </c>
      <c r="J150" s="6">
        <v>1.006</v>
      </c>
      <c r="K150" s="6">
        <v>0.991</v>
      </c>
      <c r="L150" s="6">
        <v>0.991</v>
      </c>
      <c r="M150" s="6">
        <v>0.992</v>
      </c>
      <c r="N150" s="6">
        <v>149329.242</v>
      </c>
    </row>
    <row r="151">
      <c r="A151" s="5">
        <v>45932.48611111111</v>
      </c>
      <c r="B151" s="6">
        <v>61.913</v>
      </c>
      <c r="C151" s="6">
        <v>70.624</v>
      </c>
      <c r="D151" s="6">
        <v>66.513</v>
      </c>
      <c r="E151" s="6">
        <v>66.35</v>
      </c>
      <c r="F151" s="6">
        <v>-15.141</v>
      </c>
      <c r="G151" s="6">
        <v>-17.3</v>
      </c>
      <c r="H151" s="6">
        <v>-16.538</v>
      </c>
      <c r="I151" s="6">
        <v>-48.979</v>
      </c>
      <c r="J151" s="6">
        <v>1.009</v>
      </c>
      <c r="K151" s="6">
        <v>0.987</v>
      </c>
      <c r="L151" s="6">
        <v>0.991</v>
      </c>
      <c r="M151" s="6">
        <v>0.99</v>
      </c>
      <c r="N151" s="6">
        <v>149333.935</v>
      </c>
    </row>
    <row r="152">
      <c r="A152" s="5">
        <v>45932.489583333336</v>
      </c>
      <c r="B152" s="6">
        <v>65.193</v>
      </c>
      <c r="C152" s="6">
        <v>76.572</v>
      </c>
      <c r="D152" s="6">
        <v>67.092</v>
      </c>
      <c r="E152" s="6">
        <v>69.619</v>
      </c>
      <c r="F152" s="6">
        <v>-15.945</v>
      </c>
      <c r="G152" s="6">
        <v>-18.804</v>
      </c>
      <c r="H152" s="6">
        <v>-16.672</v>
      </c>
      <c r="I152" s="6">
        <v>-51.421</v>
      </c>
      <c r="J152" s="6">
        <v>1.009</v>
      </c>
      <c r="K152" s="6">
        <v>0.99</v>
      </c>
      <c r="L152" s="6">
        <v>0.991</v>
      </c>
      <c r="M152" s="6">
        <v>0.991</v>
      </c>
      <c r="N152" s="6">
        <v>149338.162</v>
      </c>
    </row>
    <row r="153">
      <c r="A153" s="5">
        <v>45932.493055555555</v>
      </c>
      <c r="B153" s="6">
        <v>55.543</v>
      </c>
      <c r="C153" s="6">
        <v>69.675</v>
      </c>
      <c r="D153" s="6">
        <v>59.983</v>
      </c>
      <c r="E153" s="6">
        <v>61.734</v>
      </c>
      <c r="F153" s="6">
        <v>-13.504</v>
      </c>
      <c r="G153" s="6">
        <v>-17.061</v>
      </c>
      <c r="H153" s="6">
        <v>-14.863</v>
      </c>
      <c r="I153" s="6">
        <v>-45.428</v>
      </c>
      <c r="J153" s="6">
        <v>1.014</v>
      </c>
      <c r="K153" s="6">
        <v>0.987</v>
      </c>
      <c r="L153" s="6">
        <v>0.988</v>
      </c>
      <c r="M153" s="6">
        <v>0.987</v>
      </c>
      <c r="N153" s="6">
        <v>149342.151</v>
      </c>
    </row>
    <row r="154">
      <c r="A154" s="5">
        <v>45932.49652777778</v>
      </c>
      <c r="B154" s="6">
        <v>56.279</v>
      </c>
      <c r="C154" s="6">
        <v>60.978</v>
      </c>
      <c r="D154" s="6">
        <v>49.44</v>
      </c>
      <c r="E154" s="6">
        <v>55.565</v>
      </c>
      <c r="F154" s="6">
        <v>-13.22</v>
      </c>
      <c r="G154" s="6">
        <v>-14.986</v>
      </c>
      <c r="H154" s="6">
        <v>-12.17</v>
      </c>
      <c r="I154" s="6">
        <v>-40.376</v>
      </c>
      <c r="J154" s="6">
        <v>1.047</v>
      </c>
      <c r="K154" s="6">
        <v>1.008</v>
      </c>
      <c r="L154" s="6">
        <v>1.016</v>
      </c>
      <c r="M154" s="6">
        <v>0.977</v>
      </c>
      <c r="N154" s="6">
        <v>149345.579</v>
      </c>
    </row>
    <row r="155">
      <c r="A155" s="5">
        <v>45932.5</v>
      </c>
      <c r="B155" s="6">
        <v>60.472</v>
      </c>
      <c r="C155" s="6">
        <v>63.954</v>
      </c>
      <c r="D155" s="6">
        <v>51.555</v>
      </c>
      <c r="E155" s="6">
        <v>58.66</v>
      </c>
      <c r="F155" s="6">
        <v>-14.331</v>
      </c>
      <c r="G155" s="6">
        <v>-15.687</v>
      </c>
      <c r="H155" s="6">
        <v>-12.716</v>
      </c>
      <c r="I155" s="6">
        <v>-42.734</v>
      </c>
      <c r="J155" s="6">
        <v>1.038</v>
      </c>
      <c r="K155" s="6">
        <v>0.989</v>
      </c>
      <c r="L155" s="6">
        <v>1.015</v>
      </c>
      <c r="M155" s="6">
        <v>0.978</v>
      </c>
      <c r="N155" s="6">
        <v>149349.422</v>
      </c>
    </row>
    <row r="156">
      <c r="A156" s="5">
        <v>45932.50347222222</v>
      </c>
      <c r="B156" s="6">
        <v>61.975</v>
      </c>
      <c r="C156" s="6">
        <v>65.576</v>
      </c>
      <c r="D156" s="6">
        <v>60.02</v>
      </c>
      <c r="E156" s="6">
        <v>62.524</v>
      </c>
      <c r="F156" s="6">
        <v>-14.956</v>
      </c>
      <c r="G156" s="6">
        <v>-16.083</v>
      </c>
      <c r="H156" s="6">
        <v>-14.77</v>
      </c>
      <c r="I156" s="6">
        <v>-45.809</v>
      </c>
      <c r="J156" s="6">
        <v>1.022</v>
      </c>
      <c r="K156" s="6">
        <v>1.011</v>
      </c>
      <c r="L156" s="6">
        <v>1.017</v>
      </c>
      <c r="M156" s="6">
        <v>0.983</v>
      </c>
      <c r="N156" s="6">
        <v>149353.43</v>
      </c>
    </row>
    <row r="157">
      <c r="A157" s="5">
        <v>45932.506944444445</v>
      </c>
      <c r="B157" s="6">
        <v>58.973</v>
      </c>
      <c r="C157" s="6">
        <v>59.191</v>
      </c>
      <c r="D157" s="6">
        <v>49.253</v>
      </c>
      <c r="E157" s="6">
        <v>55.806</v>
      </c>
      <c r="F157" s="6">
        <v>-14.154</v>
      </c>
      <c r="G157" s="6">
        <v>-14.456</v>
      </c>
      <c r="H157" s="6">
        <v>-12.051</v>
      </c>
      <c r="I157" s="6">
        <v>-40.661</v>
      </c>
      <c r="J157" s="6">
        <v>1.027</v>
      </c>
      <c r="K157" s="6">
        <v>1.013</v>
      </c>
      <c r="L157" s="6">
        <v>1.022</v>
      </c>
      <c r="M157" s="6">
        <v>0.979</v>
      </c>
      <c r="N157" s="6">
        <v>149357.198</v>
      </c>
    </row>
    <row r="158">
      <c r="A158" s="5">
        <v>45932.510416666664</v>
      </c>
      <c r="B158" s="6">
        <v>64.873</v>
      </c>
      <c r="C158" s="6">
        <v>67.618</v>
      </c>
      <c r="D158" s="6">
        <v>62.056</v>
      </c>
      <c r="E158" s="6">
        <v>64.849</v>
      </c>
      <c r="F158" s="6">
        <v>-15.641</v>
      </c>
      <c r="G158" s="6">
        <v>-16.67</v>
      </c>
      <c r="H158" s="6">
        <v>-15.391</v>
      </c>
      <c r="I158" s="6">
        <v>-47.702</v>
      </c>
      <c r="J158" s="6">
        <v>1.022</v>
      </c>
      <c r="K158" s="6">
        <v>1.006</v>
      </c>
      <c r="L158" s="6">
        <v>1.009</v>
      </c>
      <c r="M158" s="6">
        <v>0.988</v>
      </c>
      <c r="N158" s="6">
        <v>149360.876</v>
      </c>
    </row>
    <row r="159">
      <c r="A159" s="5">
        <v>45932.51388888889</v>
      </c>
      <c r="B159" s="6">
        <v>55.44</v>
      </c>
      <c r="C159" s="6">
        <v>67.018</v>
      </c>
      <c r="D159" s="6">
        <v>54.771</v>
      </c>
      <c r="E159" s="6">
        <v>59.076</v>
      </c>
      <c r="F159" s="6">
        <v>-13.338</v>
      </c>
      <c r="G159" s="6">
        <v>-16.472</v>
      </c>
      <c r="H159" s="6">
        <v>-13.547</v>
      </c>
      <c r="I159" s="6">
        <v>-43.357</v>
      </c>
      <c r="J159" s="6">
        <v>1.026</v>
      </c>
      <c r="K159" s="6">
        <v>1.007</v>
      </c>
      <c r="L159" s="6">
        <v>1.009</v>
      </c>
      <c r="M159" s="6">
        <v>0.986</v>
      </c>
      <c r="N159" s="6">
        <v>149364.595</v>
      </c>
    </row>
    <row r="160">
      <c r="A160" s="5">
        <v>45932.51736111111</v>
      </c>
      <c r="B160" s="6">
        <v>48.305</v>
      </c>
      <c r="C160" s="6">
        <v>61.76</v>
      </c>
      <c r="D160" s="6">
        <v>53.481</v>
      </c>
      <c r="E160" s="6">
        <v>54.515</v>
      </c>
      <c r="F160" s="6">
        <v>-11.467</v>
      </c>
      <c r="G160" s="6">
        <v>-15.177</v>
      </c>
      <c r="H160" s="6">
        <v>-13.219</v>
      </c>
      <c r="I160" s="6">
        <v>-39.863</v>
      </c>
      <c r="J160" s="6">
        <v>1.035</v>
      </c>
      <c r="K160" s="6">
        <v>1.008</v>
      </c>
      <c r="L160" s="6">
        <v>1.012</v>
      </c>
      <c r="M160" s="6">
        <v>0.983</v>
      </c>
      <c r="N160" s="6">
        <v>149368.114</v>
      </c>
    </row>
    <row r="161">
      <c r="A161" s="5">
        <v>45932.520833333336</v>
      </c>
      <c r="B161" s="6">
        <v>42.419</v>
      </c>
      <c r="C161" s="6">
        <v>57.909</v>
      </c>
      <c r="D161" s="6">
        <v>53.775</v>
      </c>
      <c r="E161" s="6">
        <v>51.368</v>
      </c>
      <c r="F161" s="6">
        <v>-9.773</v>
      </c>
      <c r="G161" s="6">
        <v>-14.214</v>
      </c>
      <c r="H161" s="6">
        <v>-13.312</v>
      </c>
      <c r="I161" s="6">
        <v>-37.299</v>
      </c>
      <c r="J161" s="6">
        <v>1.065</v>
      </c>
      <c r="K161" s="6">
        <v>1.011</v>
      </c>
      <c r="L161" s="6">
        <v>1.011</v>
      </c>
      <c r="M161" s="6">
        <v>0.974</v>
      </c>
      <c r="N161" s="6">
        <v>149371.459</v>
      </c>
    </row>
    <row r="162">
      <c r="A162" s="5">
        <v>45932.524305555555</v>
      </c>
      <c r="B162" s="6">
        <v>46.111</v>
      </c>
      <c r="C162" s="6">
        <v>61.716</v>
      </c>
      <c r="D162" s="6">
        <v>55.02</v>
      </c>
      <c r="E162" s="6">
        <v>54.282</v>
      </c>
      <c r="F162" s="6">
        <v>-10.661</v>
      </c>
      <c r="G162" s="6">
        <v>-15.198</v>
      </c>
      <c r="H162" s="6">
        <v>-13.705</v>
      </c>
      <c r="I162" s="6">
        <v>-39.564</v>
      </c>
      <c r="J162" s="6">
        <v>1.061</v>
      </c>
      <c r="K162" s="6">
        <v>1.007</v>
      </c>
      <c r="L162" s="6">
        <v>0.993</v>
      </c>
      <c r="M162" s="6">
        <v>0.978</v>
      </c>
      <c r="N162" s="6">
        <v>149374.916</v>
      </c>
    </row>
    <row r="163">
      <c r="A163" s="5">
        <v>45932.52777777778</v>
      </c>
      <c r="B163" s="6">
        <v>49.275</v>
      </c>
      <c r="C163" s="6">
        <v>63.692</v>
      </c>
      <c r="D163" s="6">
        <v>50.312</v>
      </c>
      <c r="E163" s="6">
        <v>54.427</v>
      </c>
      <c r="F163" s="6">
        <v>-11.774</v>
      </c>
      <c r="G163" s="6">
        <v>-15.599</v>
      </c>
      <c r="H163" s="6">
        <v>-12.418</v>
      </c>
      <c r="I163" s="6">
        <v>-39.791</v>
      </c>
      <c r="J163" s="6">
        <v>1.031</v>
      </c>
      <c r="K163" s="6">
        <v>0.987</v>
      </c>
      <c r="L163" s="6">
        <v>1.014</v>
      </c>
      <c r="M163" s="6">
        <v>0.981</v>
      </c>
      <c r="N163" s="6">
        <v>149378.046</v>
      </c>
    </row>
    <row r="164">
      <c r="A164" s="5">
        <v>45932.53125</v>
      </c>
      <c r="B164" s="6">
        <v>42.697</v>
      </c>
      <c r="C164" s="6">
        <v>51.57</v>
      </c>
      <c r="D164" s="6">
        <v>50.985</v>
      </c>
      <c r="E164" s="6">
        <v>48.418</v>
      </c>
      <c r="F164" s="6">
        <v>-10.14</v>
      </c>
      <c r="G164" s="6">
        <v>-12.588</v>
      </c>
      <c r="H164" s="6">
        <v>-12.657</v>
      </c>
      <c r="I164" s="6">
        <v>-35.385</v>
      </c>
      <c r="J164" s="6">
        <v>1.037</v>
      </c>
      <c r="K164" s="6">
        <v>0.984</v>
      </c>
      <c r="L164" s="6">
        <v>1.01</v>
      </c>
      <c r="M164" s="6">
        <v>0.98</v>
      </c>
      <c r="N164" s="6">
        <v>149381.01</v>
      </c>
    </row>
    <row r="165">
      <c r="A165" s="5">
        <v>45932.53472222222</v>
      </c>
      <c r="B165" s="6">
        <v>47.374</v>
      </c>
      <c r="C165" s="6">
        <v>65.707</v>
      </c>
      <c r="D165" s="6">
        <v>51.355</v>
      </c>
      <c r="E165" s="6">
        <v>54.812</v>
      </c>
      <c r="F165" s="6">
        <v>-11.25</v>
      </c>
      <c r="G165" s="6">
        <v>-16.129</v>
      </c>
      <c r="H165" s="6">
        <v>-12.676</v>
      </c>
      <c r="I165" s="6">
        <v>-40.055</v>
      </c>
      <c r="J165" s="6">
        <v>1.037</v>
      </c>
      <c r="K165" s="6">
        <v>0.989</v>
      </c>
      <c r="L165" s="6">
        <v>1.014</v>
      </c>
      <c r="M165" s="6">
        <v>0.981</v>
      </c>
      <c r="N165" s="6">
        <v>149384.003</v>
      </c>
    </row>
    <row r="166">
      <c r="A166" s="5">
        <v>45932.538194444445</v>
      </c>
      <c r="B166" s="6">
        <v>41.448</v>
      </c>
      <c r="C166" s="6">
        <v>64.196</v>
      </c>
      <c r="D166" s="6">
        <v>49.188</v>
      </c>
      <c r="E166" s="6">
        <v>51.611</v>
      </c>
      <c r="F166" s="6">
        <v>-9.743</v>
      </c>
      <c r="G166" s="6">
        <v>-15.87</v>
      </c>
      <c r="H166" s="6">
        <v>-12.235</v>
      </c>
      <c r="I166" s="6">
        <v>-37.848</v>
      </c>
      <c r="J166" s="6">
        <v>1.047</v>
      </c>
      <c r="K166" s="6">
        <v>0.993</v>
      </c>
      <c r="L166" s="6">
        <v>1.009</v>
      </c>
      <c r="M166" s="6">
        <v>0.982</v>
      </c>
      <c r="N166" s="6">
        <v>149387.111</v>
      </c>
    </row>
    <row r="167">
      <c r="A167" s="5">
        <v>45932.541666666664</v>
      </c>
      <c r="B167" s="6">
        <v>53.034</v>
      </c>
      <c r="C167" s="6">
        <v>69.657</v>
      </c>
      <c r="D167" s="6">
        <v>51.353</v>
      </c>
      <c r="E167" s="6">
        <v>58.015</v>
      </c>
      <c r="F167" s="6">
        <v>-13.026</v>
      </c>
      <c r="G167" s="6">
        <v>-16.893</v>
      </c>
      <c r="H167" s="6">
        <v>-12.402</v>
      </c>
      <c r="I167" s="6">
        <v>-42.321</v>
      </c>
      <c r="J167" s="6">
        <v>0.992</v>
      </c>
      <c r="K167" s="6">
        <v>0.974</v>
      </c>
      <c r="L167" s="6">
        <v>0.961</v>
      </c>
      <c r="M167" s="6">
        <v>0.975</v>
      </c>
      <c r="N167" s="6">
        <v>149390.37</v>
      </c>
    </row>
    <row r="168">
      <c r="A168" s="5">
        <v>45932.54513888889</v>
      </c>
      <c r="B168" s="6">
        <v>55.039</v>
      </c>
      <c r="C168" s="6">
        <v>65.069</v>
      </c>
      <c r="D168" s="6">
        <v>58.172</v>
      </c>
      <c r="E168" s="6">
        <v>59.427</v>
      </c>
      <c r="F168" s="6">
        <v>-13.527</v>
      </c>
      <c r="G168" s="6">
        <v>-15.674</v>
      </c>
      <c r="H168" s="6">
        <v>-14.23</v>
      </c>
      <c r="I168" s="6">
        <v>-43.431</v>
      </c>
      <c r="J168" s="6">
        <v>0.992</v>
      </c>
      <c r="K168" s="6">
        <v>0.967</v>
      </c>
      <c r="L168" s="6">
        <v>0.972</v>
      </c>
      <c r="M168" s="6">
        <v>0.976</v>
      </c>
      <c r="N168" s="6">
        <v>149393.651</v>
      </c>
    </row>
    <row r="169">
      <c r="A169" s="5">
        <v>45932.54861111111</v>
      </c>
      <c r="B169" s="6">
        <v>38.989</v>
      </c>
      <c r="C169" s="6">
        <v>63.434</v>
      </c>
      <c r="D169" s="6">
        <v>50.064</v>
      </c>
      <c r="E169" s="6">
        <v>50.829</v>
      </c>
      <c r="F169" s="6">
        <v>-9.483</v>
      </c>
      <c r="G169" s="6">
        <v>-15.32</v>
      </c>
      <c r="H169" s="6">
        <v>-12.106</v>
      </c>
      <c r="I169" s="6">
        <v>-36.909</v>
      </c>
      <c r="J169" s="6">
        <v>0.983</v>
      </c>
      <c r="K169" s="6">
        <v>0.969</v>
      </c>
      <c r="L169" s="6">
        <v>0.962</v>
      </c>
      <c r="M169" s="6">
        <v>0.97</v>
      </c>
      <c r="N169" s="6">
        <v>149396.884</v>
      </c>
    </row>
    <row r="170">
      <c r="A170" s="5">
        <v>45932.552083333336</v>
      </c>
      <c r="B170" s="6">
        <v>37.431</v>
      </c>
      <c r="C170" s="6">
        <v>53.888</v>
      </c>
      <c r="D170" s="6">
        <v>40.776</v>
      </c>
      <c r="E170" s="6">
        <v>44.032</v>
      </c>
      <c r="F170" s="6">
        <v>-9.118</v>
      </c>
      <c r="G170" s="6">
        <v>-12.892</v>
      </c>
      <c r="H170" s="6">
        <v>-9.688</v>
      </c>
      <c r="I170" s="6">
        <v>-31.698</v>
      </c>
      <c r="J170" s="6">
        <v>0.983</v>
      </c>
      <c r="K170" s="6">
        <v>0.961</v>
      </c>
      <c r="L170" s="6">
        <v>0.944</v>
      </c>
      <c r="M170" s="6">
        <v>0.962</v>
      </c>
      <c r="N170" s="6">
        <v>149399.777</v>
      </c>
    </row>
    <row r="171">
      <c r="A171" s="5">
        <v>45932.555555555555</v>
      </c>
      <c r="B171" s="6">
        <v>44.827</v>
      </c>
      <c r="C171" s="6">
        <v>60.017</v>
      </c>
      <c r="D171" s="6">
        <v>51.051</v>
      </c>
      <c r="E171" s="6">
        <v>51.965</v>
      </c>
      <c r="F171" s="6">
        <v>-10.974</v>
      </c>
      <c r="G171" s="6">
        <v>-14.493</v>
      </c>
      <c r="H171" s="6">
        <v>-12.421</v>
      </c>
      <c r="I171" s="6">
        <v>-37.888</v>
      </c>
      <c r="J171" s="6">
        <v>0.988</v>
      </c>
      <c r="K171" s="6">
        <v>0.97</v>
      </c>
      <c r="L171" s="6">
        <v>0.967</v>
      </c>
      <c r="M171" s="6">
        <v>0.974</v>
      </c>
      <c r="N171" s="6">
        <v>149402.893</v>
      </c>
    </row>
    <row r="172">
      <c r="A172" s="5">
        <v>45932.55902777778</v>
      </c>
      <c r="B172" s="6">
        <v>52.001</v>
      </c>
      <c r="C172" s="6">
        <v>59.502</v>
      </c>
      <c r="D172" s="6">
        <v>52.472</v>
      </c>
      <c r="E172" s="6">
        <v>54.658</v>
      </c>
      <c r="F172" s="6">
        <v>-12.77</v>
      </c>
      <c r="G172" s="6">
        <v>-14.316</v>
      </c>
      <c r="H172" s="6">
        <v>-12.753</v>
      </c>
      <c r="I172" s="6">
        <v>-39.839</v>
      </c>
      <c r="J172" s="6">
        <v>0.991</v>
      </c>
      <c r="K172" s="6">
        <v>0.966</v>
      </c>
      <c r="L172" s="6">
        <v>0.968</v>
      </c>
      <c r="M172" s="6">
        <v>0.975</v>
      </c>
      <c r="N172" s="6">
        <v>149406.05</v>
      </c>
    </row>
    <row r="173">
      <c r="A173" s="5">
        <v>45932.5625</v>
      </c>
      <c r="B173" s="6">
        <v>40.456</v>
      </c>
      <c r="C173" s="6">
        <v>58.977</v>
      </c>
      <c r="D173" s="6">
        <v>47.599</v>
      </c>
      <c r="E173" s="6">
        <v>49.011</v>
      </c>
      <c r="F173" s="6">
        <v>-9.861</v>
      </c>
      <c r="G173" s="6">
        <v>-14.191</v>
      </c>
      <c r="H173" s="6">
        <v>-11.504</v>
      </c>
      <c r="I173" s="6">
        <v>-35.556</v>
      </c>
      <c r="J173" s="6">
        <v>0.985</v>
      </c>
      <c r="K173" s="6">
        <v>0.966</v>
      </c>
      <c r="L173" s="6">
        <v>0.962</v>
      </c>
      <c r="M173" s="6">
        <v>0.97</v>
      </c>
      <c r="N173" s="6">
        <v>149409.125</v>
      </c>
    </row>
    <row r="174">
      <c r="A174" s="5">
        <v>45932.56597222222</v>
      </c>
      <c r="B174" s="6">
        <v>39.333</v>
      </c>
      <c r="C174" s="6">
        <v>56.675</v>
      </c>
      <c r="D174" s="6">
        <v>39.892</v>
      </c>
      <c r="E174" s="6">
        <v>45.3</v>
      </c>
      <c r="F174" s="6">
        <v>-9.593</v>
      </c>
      <c r="G174" s="6">
        <v>-13.621</v>
      </c>
      <c r="H174" s="6">
        <v>-9.45</v>
      </c>
      <c r="I174" s="6">
        <v>-32.664</v>
      </c>
      <c r="J174" s="6">
        <v>0.983</v>
      </c>
      <c r="K174" s="6">
        <v>0.966</v>
      </c>
      <c r="L174" s="6">
        <v>0.943</v>
      </c>
      <c r="M174" s="6">
        <v>0.964</v>
      </c>
      <c r="N174" s="6">
        <v>149412.103</v>
      </c>
    </row>
    <row r="175">
      <c r="A175" s="5">
        <v>45932.569444444445</v>
      </c>
      <c r="B175" s="6">
        <v>38.522</v>
      </c>
      <c r="C175" s="6">
        <v>62.04</v>
      </c>
      <c r="D175" s="6">
        <v>45.144</v>
      </c>
      <c r="E175" s="6">
        <v>48.569</v>
      </c>
      <c r="F175" s="6">
        <v>-9.381</v>
      </c>
      <c r="G175" s="6">
        <v>-15.025</v>
      </c>
      <c r="H175" s="6">
        <v>-10.851</v>
      </c>
      <c r="I175" s="6">
        <v>-35.257</v>
      </c>
      <c r="J175" s="6">
        <v>0.983</v>
      </c>
      <c r="K175" s="6">
        <v>0.972</v>
      </c>
      <c r="L175" s="6">
        <v>0.957</v>
      </c>
      <c r="M175" s="6">
        <v>0.97</v>
      </c>
      <c r="N175" s="6">
        <v>149414.919</v>
      </c>
    </row>
    <row r="176">
      <c r="A176" s="5">
        <v>45932.572916666664</v>
      </c>
      <c r="B176" s="6">
        <v>37.756</v>
      </c>
      <c r="C176" s="6">
        <v>60.306</v>
      </c>
      <c r="D176" s="6">
        <v>46.839</v>
      </c>
      <c r="E176" s="6">
        <v>48.301</v>
      </c>
      <c r="F176" s="6">
        <v>-9.192</v>
      </c>
      <c r="G176" s="6">
        <v>-14.524</v>
      </c>
      <c r="H176" s="6">
        <v>-11.315</v>
      </c>
      <c r="I176" s="6">
        <v>-35.031</v>
      </c>
      <c r="J176" s="6">
        <v>0.983</v>
      </c>
      <c r="K176" s="6">
        <v>0.967</v>
      </c>
      <c r="L176" s="6">
        <v>0.961</v>
      </c>
      <c r="M176" s="6">
        <v>0.969</v>
      </c>
      <c r="N176" s="6">
        <v>149417.854</v>
      </c>
    </row>
    <row r="177">
      <c r="A177" s="5">
        <v>45932.57638888889</v>
      </c>
      <c r="B177" s="6">
        <v>47.833</v>
      </c>
      <c r="C177" s="6">
        <v>62.847</v>
      </c>
      <c r="D177" s="6">
        <v>49.959</v>
      </c>
      <c r="E177" s="6">
        <v>53.546</v>
      </c>
      <c r="F177" s="6">
        <v>-11.717</v>
      </c>
      <c r="G177" s="6">
        <v>-15.102</v>
      </c>
      <c r="H177" s="6">
        <v>-12.051</v>
      </c>
      <c r="I177" s="6">
        <v>-38.87</v>
      </c>
      <c r="J177" s="6">
        <v>0.988</v>
      </c>
      <c r="K177" s="6">
        <v>0.966</v>
      </c>
      <c r="L177" s="6">
        <v>0.96</v>
      </c>
      <c r="M177" s="6">
        <v>0.971</v>
      </c>
      <c r="N177" s="6">
        <v>149420.917</v>
      </c>
    </row>
    <row r="178">
      <c r="A178" s="5">
        <v>45932.57986111111</v>
      </c>
      <c r="B178" s="6">
        <v>48.872</v>
      </c>
      <c r="C178" s="6">
        <v>62.587</v>
      </c>
      <c r="D178" s="6">
        <v>45.55</v>
      </c>
      <c r="E178" s="6">
        <v>52.336</v>
      </c>
      <c r="F178" s="6">
        <v>-11.989</v>
      </c>
      <c r="G178" s="6">
        <v>-14.997</v>
      </c>
      <c r="H178" s="6">
        <v>-10.912</v>
      </c>
      <c r="I178" s="6">
        <v>-37.898</v>
      </c>
      <c r="J178" s="6">
        <v>0.99</v>
      </c>
      <c r="K178" s="6">
        <v>0.961</v>
      </c>
      <c r="L178" s="6">
        <v>0.952</v>
      </c>
      <c r="M178" s="6">
        <v>0.967</v>
      </c>
      <c r="N178" s="6">
        <v>149423.988</v>
      </c>
    </row>
    <row r="179">
      <c r="A179" s="5">
        <v>45932.583333333336</v>
      </c>
      <c r="B179" s="6">
        <v>45.263</v>
      </c>
      <c r="C179" s="6">
        <v>59.52</v>
      </c>
      <c r="D179" s="6">
        <v>41.547</v>
      </c>
      <c r="E179" s="6">
        <v>48.777</v>
      </c>
      <c r="F179" s="6">
        <v>-11.102</v>
      </c>
      <c r="G179" s="6">
        <v>-14.378</v>
      </c>
      <c r="H179" s="6">
        <v>-9.897</v>
      </c>
      <c r="I179" s="6">
        <v>-35.377</v>
      </c>
      <c r="J179" s="6">
        <v>0.987</v>
      </c>
      <c r="K179" s="6">
        <v>0.97</v>
      </c>
      <c r="L179" s="6">
        <v>0.946</v>
      </c>
      <c r="M179" s="6">
        <v>0.968</v>
      </c>
      <c r="N179" s="6">
        <v>149426.872</v>
      </c>
    </row>
    <row r="180">
      <c r="A180" s="5">
        <v>45932.586805555555</v>
      </c>
      <c r="B180" s="6">
        <v>41.092</v>
      </c>
      <c r="C180" s="6">
        <v>55.214</v>
      </c>
      <c r="D180" s="6">
        <v>38.005</v>
      </c>
      <c r="E180" s="6">
        <v>44.77</v>
      </c>
      <c r="F180" s="6">
        <v>-10.048</v>
      </c>
      <c r="G180" s="6">
        <v>-13.22</v>
      </c>
      <c r="H180" s="6">
        <v>-8.952</v>
      </c>
      <c r="I180" s="6">
        <v>-32.22</v>
      </c>
      <c r="J180" s="6">
        <v>0.983</v>
      </c>
      <c r="K180" s="6">
        <v>0.958</v>
      </c>
      <c r="L180" s="6">
        <v>0.936</v>
      </c>
      <c r="M180" s="6">
        <v>0.96</v>
      </c>
      <c r="N180" s="6">
        <v>149429.657</v>
      </c>
    </row>
    <row r="181">
      <c r="A181" s="5">
        <v>45932.59027777778</v>
      </c>
      <c r="B181" s="6">
        <v>39.215</v>
      </c>
      <c r="C181" s="6">
        <v>52.214</v>
      </c>
      <c r="D181" s="6">
        <v>36.0</v>
      </c>
      <c r="E181" s="6">
        <v>42.476</v>
      </c>
      <c r="F181" s="6">
        <v>-9.573</v>
      </c>
      <c r="G181" s="6">
        <v>-12.375</v>
      </c>
      <c r="H181" s="6">
        <v>-8.385</v>
      </c>
      <c r="I181" s="6">
        <v>-30.333</v>
      </c>
      <c r="J181" s="6">
        <v>0.981</v>
      </c>
      <c r="K181" s="6">
        <v>0.948</v>
      </c>
      <c r="L181" s="6">
        <v>0.924</v>
      </c>
      <c r="M181" s="6">
        <v>0.951</v>
      </c>
      <c r="N181" s="6">
        <v>149432.266</v>
      </c>
    </row>
    <row r="182">
      <c r="A182" s="5">
        <v>45932.59375</v>
      </c>
      <c r="B182" s="6">
        <v>38.271</v>
      </c>
      <c r="C182" s="6">
        <v>48.651</v>
      </c>
      <c r="D182" s="6">
        <v>30.79</v>
      </c>
      <c r="E182" s="6">
        <v>39.237</v>
      </c>
      <c r="F182" s="6">
        <v>-9.326</v>
      </c>
      <c r="G182" s="6">
        <v>-11.449</v>
      </c>
      <c r="H182" s="6">
        <v>-6.992</v>
      </c>
      <c r="I182" s="6">
        <v>-27.767</v>
      </c>
      <c r="J182" s="6">
        <v>0.982</v>
      </c>
      <c r="K182" s="6">
        <v>0.943</v>
      </c>
      <c r="L182" s="6">
        <v>0.903</v>
      </c>
      <c r="M182" s="6">
        <v>0.945</v>
      </c>
      <c r="N182" s="6">
        <v>149434.663</v>
      </c>
    </row>
    <row r="183">
      <c r="A183" s="5">
        <v>45932.59722222222</v>
      </c>
      <c r="B183" s="6">
        <v>31.755</v>
      </c>
      <c r="C183" s="6">
        <v>42.195</v>
      </c>
      <c r="D183" s="6">
        <v>27.661</v>
      </c>
      <c r="E183" s="6">
        <v>33.87</v>
      </c>
      <c r="F183" s="6">
        <v>-7.662</v>
      </c>
      <c r="G183" s="6">
        <v>-9.748</v>
      </c>
      <c r="H183" s="6">
        <v>-5.973</v>
      </c>
      <c r="I183" s="6">
        <v>-23.383</v>
      </c>
      <c r="J183" s="6">
        <v>0.973</v>
      </c>
      <c r="K183" s="6">
        <v>0.927</v>
      </c>
      <c r="L183" s="6">
        <v>0.859</v>
      </c>
      <c r="M183" s="6">
        <v>0.923</v>
      </c>
      <c r="N183" s="6">
        <v>149436.842</v>
      </c>
    </row>
    <row r="184">
      <c r="A184" s="5">
        <v>45932.600694444445</v>
      </c>
      <c r="B184" s="6">
        <v>30.555</v>
      </c>
      <c r="C184" s="6">
        <v>45.268</v>
      </c>
      <c r="D184" s="6">
        <v>28.779</v>
      </c>
      <c r="E184" s="6">
        <v>34.867</v>
      </c>
      <c r="F184" s="6">
        <v>-7.353</v>
      </c>
      <c r="G184" s="6">
        <v>-10.437</v>
      </c>
      <c r="H184" s="6">
        <v>-6.271</v>
      </c>
      <c r="I184" s="6">
        <v>-24.061</v>
      </c>
      <c r="J184" s="6">
        <v>0.971</v>
      </c>
      <c r="K184" s="6">
        <v>0.926</v>
      </c>
      <c r="L184" s="6">
        <v>0.868</v>
      </c>
      <c r="M184" s="6">
        <v>0.923</v>
      </c>
      <c r="N184" s="6">
        <v>149438.765</v>
      </c>
    </row>
    <row r="185">
      <c r="A185" s="5">
        <v>45932.604166666664</v>
      </c>
      <c r="B185" s="6">
        <v>27.072</v>
      </c>
      <c r="C185" s="6">
        <v>40.699</v>
      </c>
      <c r="D185" s="6">
        <v>26.182</v>
      </c>
      <c r="E185" s="6">
        <v>31.318</v>
      </c>
      <c r="F185" s="6">
        <v>-6.398</v>
      </c>
      <c r="G185" s="6">
        <v>-9.166</v>
      </c>
      <c r="H185" s="6">
        <v>-5.41</v>
      </c>
      <c r="I185" s="6">
        <v>-20.974</v>
      </c>
      <c r="J185" s="6">
        <v>0.954</v>
      </c>
      <c r="K185" s="6">
        <v>0.904</v>
      </c>
      <c r="L185" s="6">
        <v>0.823</v>
      </c>
      <c r="M185" s="6">
        <v>0.895</v>
      </c>
      <c r="N185" s="6">
        <v>149440.537</v>
      </c>
    </row>
    <row r="186">
      <c r="A186" s="5">
        <v>45932.60763888889</v>
      </c>
      <c r="B186" s="6">
        <v>25.163</v>
      </c>
      <c r="C186" s="6">
        <v>37.207</v>
      </c>
      <c r="D186" s="6">
        <v>19.195</v>
      </c>
      <c r="E186" s="6">
        <v>27.188</v>
      </c>
      <c r="F186" s="6">
        <v>-5.901</v>
      </c>
      <c r="G186" s="6">
        <v>-8.082</v>
      </c>
      <c r="H186" s="6">
        <v>-3.051</v>
      </c>
      <c r="I186" s="6">
        <v>-17.034</v>
      </c>
      <c r="J186" s="6">
        <v>0.946</v>
      </c>
      <c r="K186" s="6">
        <v>0.872</v>
      </c>
      <c r="L186" s="6">
        <v>0.634</v>
      </c>
      <c r="M186" s="6">
        <v>0.838</v>
      </c>
      <c r="N186" s="6">
        <v>149442.042</v>
      </c>
    </row>
    <row r="187">
      <c r="A187" s="5">
        <v>45932.61111111111</v>
      </c>
      <c r="B187" s="6">
        <v>24.505</v>
      </c>
      <c r="C187" s="6">
        <v>35.841</v>
      </c>
      <c r="D187" s="6">
        <v>19.184</v>
      </c>
      <c r="E187" s="6">
        <v>26.51</v>
      </c>
      <c r="F187" s="6">
        <v>-5.758</v>
      </c>
      <c r="G187" s="6">
        <v>-7.864</v>
      </c>
      <c r="H187" s="6">
        <v>-2.781</v>
      </c>
      <c r="I187" s="6">
        <v>-16.403</v>
      </c>
      <c r="J187" s="6">
        <v>0.947</v>
      </c>
      <c r="K187" s="6">
        <v>0.88</v>
      </c>
      <c r="L187" s="6">
        <v>0.578</v>
      </c>
      <c r="M187" s="6">
        <v>0.827</v>
      </c>
      <c r="N187" s="6">
        <v>149443.377</v>
      </c>
    </row>
    <row r="188">
      <c r="A188" s="5">
        <v>45932.614583333336</v>
      </c>
      <c r="B188" s="6">
        <v>20.355</v>
      </c>
      <c r="C188" s="6">
        <v>31.895</v>
      </c>
      <c r="D188" s="6">
        <v>16.555</v>
      </c>
      <c r="E188" s="6">
        <v>22.935</v>
      </c>
      <c r="F188" s="6">
        <v>-4.624</v>
      </c>
      <c r="G188" s="6">
        <v>-6.71</v>
      </c>
      <c r="H188" s="6">
        <v>-1.874</v>
      </c>
      <c r="I188" s="6">
        <v>-13.208</v>
      </c>
      <c r="J188" s="6">
        <v>0.915</v>
      </c>
      <c r="K188" s="6">
        <v>0.844</v>
      </c>
      <c r="L188" s="6">
        <v>0.451</v>
      </c>
      <c r="M188" s="6">
        <v>0.77</v>
      </c>
      <c r="N188" s="6">
        <v>149444.628</v>
      </c>
    </row>
    <row r="189">
      <c r="A189" s="5">
        <v>45932.618055555555</v>
      </c>
      <c r="B189" s="6">
        <v>17.976</v>
      </c>
      <c r="C189" s="6">
        <v>32.537</v>
      </c>
      <c r="D189" s="6">
        <v>18.601</v>
      </c>
      <c r="E189" s="6">
        <v>23.038</v>
      </c>
      <c r="F189" s="6">
        <v>-3.909</v>
      </c>
      <c r="G189" s="6">
        <v>-6.928</v>
      </c>
      <c r="H189" s="6">
        <v>-2.483</v>
      </c>
      <c r="I189" s="6">
        <v>-13.32</v>
      </c>
      <c r="J189" s="6">
        <v>0.876</v>
      </c>
      <c r="K189" s="6">
        <v>0.853</v>
      </c>
      <c r="L189" s="6">
        <v>0.532</v>
      </c>
      <c r="M189" s="6">
        <v>0.772</v>
      </c>
      <c r="N189" s="6">
        <v>149445.857</v>
      </c>
    </row>
    <row r="190">
      <c r="A190" s="5">
        <v>45932.62152777778</v>
      </c>
      <c r="B190" s="6">
        <v>20.502</v>
      </c>
      <c r="C190" s="6">
        <v>31.114</v>
      </c>
      <c r="D190" s="6">
        <v>16.296</v>
      </c>
      <c r="E190" s="6">
        <v>22.637</v>
      </c>
      <c r="F190" s="6">
        <v>-4.643</v>
      </c>
      <c r="G190" s="6">
        <v>-6.513</v>
      </c>
      <c r="H190" s="6">
        <v>-1.691</v>
      </c>
      <c r="I190" s="6">
        <v>-12.847</v>
      </c>
      <c r="J190" s="6">
        <v>0.913</v>
      </c>
      <c r="K190" s="6">
        <v>0.84</v>
      </c>
      <c r="L190" s="6">
        <v>0.413</v>
      </c>
      <c r="M190" s="6">
        <v>0.759</v>
      </c>
      <c r="N190" s="6">
        <v>149446.909</v>
      </c>
    </row>
    <row r="191">
      <c r="A191" s="5">
        <v>45932.625</v>
      </c>
      <c r="B191" s="6">
        <v>19.373</v>
      </c>
      <c r="C191" s="6">
        <v>31.542</v>
      </c>
      <c r="D191" s="6">
        <v>17.925</v>
      </c>
      <c r="E191" s="6">
        <v>22.946</v>
      </c>
      <c r="F191" s="6">
        <v>-4.365</v>
      </c>
      <c r="G191" s="6">
        <v>-6.619</v>
      </c>
      <c r="H191" s="6">
        <v>-2.025</v>
      </c>
      <c r="I191" s="6">
        <v>-13.009</v>
      </c>
      <c r="J191" s="6">
        <v>0.906</v>
      </c>
      <c r="K191" s="6">
        <v>0.839</v>
      </c>
      <c r="L191" s="6">
        <v>0.449</v>
      </c>
      <c r="M191" s="6">
        <v>0.756</v>
      </c>
      <c r="N191" s="6">
        <v>149447.991</v>
      </c>
    </row>
    <row r="192">
      <c r="A192" s="5">
        <v>45932.62847222222</v>
      </c>
      <c r="B192" s="6">
        <v>13.2</v>
      </c>
      <c r="C192" s="6">
        <v>25.956</v>
      </c>
      <c r="D192" s="6">
        <v>17.273</v>
      </c>
      <c r="E192" s="6">
        <v>18.809</v>
      </c>
      <c r="F192" s="6">
        <v>-2.436</v>
      </c>
      <c r="G192" s="6">
        <v>-5.013</v>
      </c>
      <c r="H192" s="6">
        <v>-1.981</v>
      </c>
      <c r="I192" s="6">
        <v>-9.43</v>
      </c>
      <c r="J192" s="6">
        <v>0.741</v>
      </c>
      <c r="K192" s="6">
        <v>0.771</v>
      </c>
      <c r="L192" s="6">
        <v>0.455</v>
      </c>
      <c r="M192" s="6">
        <v>0.667</v>
      </c>
      <c r="N192" s="6">
        <v>149448.95</v>
      </c>
    </row>
    <row r="193">
      <c r="A193" s="5">
        <v>45932.631944444445</v>
      </c>
      <c r="B193" s="6">
        <v>14.752</v>
      </c>
      <c r="C193" s="6">
        <v>29.631</v>
      </c>
      <c r="D193" s="6">
        <v>17.017</v>
      </c>
      <c r="E193" s="6">
        <v>20.467</v>
      </c>
      <c r="F193" s="6">
        <v>-3.003</v>
      </c>
      <c r="G193" s="6">
        <v>-6.031</v>
      </c>
      <c r="H193" s="6">
        <v>-1.965</v>
      </c>
      <c r="I193" s="6">
        <v>-10.999</v>
      </c>
      <c r="J193" s="6">
        <v>0.818</v>
      </c>
      <c r="K193" s="6">
        <v>0.813</v>
      </c>
      <c r="L193" s="6">
        <v>0.458</v>
      </c>
      <c r="M193" s="6">
        <v>0.715</v>
      </c>
      <c r="N193" s="6">
        <v>149449.774</v>
      </c>
    </row>
    <row r="194">
      <c r="A194" s="5">
        <v>45932.635416666664</v>
      </c>
      <c r="B194" s="6">
        <v>14.545</v>
      </c>
      <c r="C194" s="6">
        <v>28.475</v>
      </c>
      <c r="D194" s="6">
        <v>16.688</v>
      </c>
      <c r="E194" s="6">
        <v>19.903</v>
      </c>
      <c r="F194" s="6">
        <v>-2.975</v>
      </c>
      <c r="G194" s="6">
        <v>-5.761</v>
      </c>
      <c r="H194" s="6">
        <v>-1.179</v>
      </c>
      <c r="I194" s="6">
        <v>-9.915</v>
      </c>
      <c r="J194" s="6">
        <v>0.823</v>
      </c>
      <c r="K194" s="6">
        <v>0.812</v>
      </c>
      <c r="L194" s="6">
        <v>0.281</v>
      </c>
      <c r="M194" s="6">
        <v>0.665</v>
      </c>
      <c r="N194" s="6">
        <v>149450.578</v>
      </c>
    </row>
    <row r="195">
      <c r="A195" s="5">
        <v>45932.63888888889</v>
      </c>
      <c r="B195" s="6">
        <v>10.363</v>
      </c>
      <c r="C195" s="6">
        <v>28.039</v>
      </c>
      <c r="D195" s="6">
        <v>14.833</v>
      </c>
      <c r="E195" s="6">
        <v>17.745</v>
      </c>
      <c r="F195" s="6">
        <v>-1.514</v>
      </c>
      <c r="G195" s="6">
        <v>-5.491</v>
      </c>
      <c r="H195" s="6">
        <v>-0.379</v>
      </c>
      <c r="I195" s="6">
        <v>-7.384</v>
      </c>
      <c r="J195" s="6">
        <v>0.59</v>
      </c>
      <c r="K195" s="6">
        <v>0.786</v>
      </c>
      <c r="L195" s="6">
        <v>0.102</v>
      </c>
      <c r="M195" s="6">
        <v>0.557</v>
      </c>
      <c r="N195" s="6">
        <v>149451.192</v>
      </c>
    </row>
    <row r="196">
      <c r="A196" s="5">
        <v>45932.64236111111</v>
      </c>
      <c r="B196" s="6">
        <v>10.513</v>
      </c>
      <c r="C196" s="6">
        <v>25.091</v>
      </c>
      <c r="D196" s="6">
        <v>15.538</v>
      </c>
      <c r="E196" s="6">
        <v>17.047</v>
      </c>
      <c r="F196" s="6">
        <v>-1.599</v>
      </c>
      <c r="G196" s="6">
        <v>-4.661</v>
      </c>
      <c r="H196" s="6">
        <v>-0.245</v>
      </c>
      <c r="I196" s="6">
        <v>-6.505</v>
      </c>
      <c r="J196" s="6">
        <v>0.614</v>
      </c>
      <c r="K196" s="6">
        <v>0.746</v>
      </c>
      <c r="L196" s="6">
        <v>0.063</v>
      </c>
      <c r="M196" s="6">
        <v>0.51</v>
      </c>
      <c r="N196" s="6">
        <v>149451.71</v>
      </c>
    </row>
    <row r="197">
      <c r="A197" s="5">
        <v>45932.645833333336</v>
      </c>
      <c r="B197" s="6">
        <v>10.378</v>
      </c>
      <c r="C197" s="6">
        <v>25.079</v>
      </c>
      <c r="D197" s="6">
        <v>14.252</v>
      </c>
      <c r="E197" s="6">
        <v>16.57</v>
      </c>
      <c r="F197" s="6">
        <v>-1.582</v>
      </c>
      <c r="G197" s="6">
        <v>-4.577</v>
      </c>
      <c r="H197" s="6">
        <v>-0.689</v>
      </c>
      <c r="I197" s="6">
        <v>-6.848</v>
      </c>
      <c r="J197" s="6">
        <v>0.615</v>
      </c>
      <c r="K197" s="6">
        <v>0.733</v>
      </c>
      <c r="L197" s="6">
        <v>0.193</v>
      </c>
      <c r="M197" s="6">
        <v>0.553</v>
      </c>
      <c r="N197" s="6">
        <v>149452.319</v>
      </c>
    </row>
    <row r="198">
      <c r="A198" s="5">
        <v>45932.649305555555</v>
      </c>
      <c r="B198" s="6">
        <v>8.646</v>
      </c>
      <c r="C198" s="6">
        <v>25.953</v>
      </c>
      <c r="D198" s="6">
        <v>15.799</v>
      </c>
      <c r="E198" s="6">
        <v>16.799</v>
      </c>
      <c r="F198" s="6">
        <v>-0.451</v>
      </c>
      <c r="G198" s="6">
        <v>-4.66</v>
      </c>
      <c r="H198" s="6">
        <v>-1.154</v>
      </c>
      <c r="I198" s="6">
        <v>-6.265</v>
      </c>
      <c r="J198" s="6">
        <v>0.211</v>
      </c>
      <c r="K198" s="6">
        <v>0.721</v>
      </c>
      <c r="L198" s="6">
        <v>0.291</v>
      </c>
      <c r="M198" s="6">
        <v>0.498</v>
      </c>
      <c r="N198" s="6">
        <v>149452.845</v>
      </c>
    </row>
    <row r="199">
      <c r="A199" s="5">
        <v>45932.65277777778</v>
      </c>
      <c r="B199" s="6">
        <v>8.562</v>
      </c>
      <c r="C199" s="6">
        <v>22.362</v>
      </c>
      <c r="D199" s="6">
        <v>16.157</v>
      </c>
      <c r="E199" s="6">
        <v>15.694</v>
      </c>
      <c r="F199" s="6">
        <v>0.494</v>
      </c>
      <c r="G199" s="6">
        <v>-3.756</v>
      </c>
      <c r="H199" s="6">
        <v>1.858</v>
      </c>
      <c r="I199" s="6">
        <v>-1.404</v>
      </c>
      <c r="J199" s="6">
        <v>1.767</v>
      </c>
      <c r="K199" s="6">
        <v>0.675</v>
      </c>
      <c r="L199" s="6">
        <v>1.542</v>
      </c>
      <c r="M199" s="6">
        <v>0.52</v>
      </c>
      <c r="N199" s="6">
        <v>149453.316</v>
      </c>
    </row>
    <row r="200">
      <c r="A200" s="5">
        <v>45932.65625</v>
      </c>
      <c r="B200" s="6">
        <v>9.088</v>
      </c>
      <c r="C200" s="6">
        <v>23.431</v>
      </c>
      <c r="D200" s="6">
        <v>14.982</v>
      </c>
      <c r="E200" s="6">
        <v>15.834</v>
      </c>
      <c r="F200" s="6">
        <v>0.615</v>
      </c>
      <c r="G200" s="6">
        <v>-4.102</v>
      </c>
      <c r="H200" s="6">
        <v>0.571</v>
      </c>
      <c r="I200" s="6">
        <v>-2.916</v>
      </c>
      <c r="J200" s="6">
        <v>1.727</v>
      </c>
      <c r="K200" s="6">
        <v>0.702</v>
      </c>
      <c r="L200" s="6">
        <v>1.848</v>
      </c>
      <c r="M200" s="6">
        <v>0.446</v>
      </c>
      <c r="N200" s="6">
        <v>149453.774</v>
      </c>
    </row>
    <row r="201">
      <c r="A201" s="5">
        <v>45932.65972222222</v>
      </c>
      <c r="B201" s="6">
        <v>8.668</v>
      </c>
      <c r="C201" s="6">
        <v>22.764</v>
      </c>
      <c r="D201" s="6">
        <v>17.515</v>
      </c>
      <c r="E201" s="6">
        <v>16.316</v>
      </c>
      <c r="F201" s="6">
        <v>0.696</v>
      </c>
      <c r="G201" s="6">
        <v>-3.645</v>
      </c>
      <c r="H201" s="6">
        <v>1.665</v>
      </c>
      <c r="I201" s="6">
        <v>-1.284</v>
      </c>
      <c r="J201" s="6">
        <v>1.675</v>
      </c>
      <c r="K201" s="6">
        <v>0.645</v>
      </c>
      <c r="L201" s="6">
        <v>1.621</v>
      </c>
      <c r="M201" s="6">
        <v>0.493</v>
      </c>
      <c r="N201" s="6">
        <v>149454.285</v>
      </c>
    </row>
    <row r="202">
      <c r="A202" s="5">
        <v>45932.663194444445</v>
      </c>
      <c r="B202" s="6">
        <v>13.08</v>
      </c>
      <c r="C202" s="6">
        <v>20.289</v>
      </c>
      <c r="D202" s="6">
        <v>14.322</v>
      </c>
      <c r="E202" s="6">
        <v>15.897</v>
      </c>
      <c r="F202" s="6">
        <v>2.445</v>
      </c>
      <c r="G202" s="6">
        <v>-2.913</v>
      </c>
      <c r="H202" s="6">
        <v>0.659</v>
      </c>
      <c r="I202" s="6">
        <v>0.191</v>
      </c>
      <c r="J202" s="6">
        <v>1.241</v>
      </c>
      <c r="K202" s="6">
        <v>0.579</v>
      </c>
      <c r="L202" s="6">
        <v>1.816</v>
      </c>
      <c r="M202" s="6">
        <v>0.508</v>
      </c>
      <c r="N202" s="6">
        <v>149454.714</v>
      </c>
    </row>
    <row r="203">
      <c r="A203" s="5">
        <v>45932.666666666664</v>
      </c>
      <c r="B203" s="6">
        <v>14.483</v>
      </c>
      <c r="C203" s="6">
        <v>18.028</v>
      </c>
      <c r="D203" s="6">
        <v>19.004</v>
      </c>
      <c r="E203" s="6">
        <v>17.172</v>
      </c>
      <c r="F203" s="6">
        <v>2.827</v>
      </c>
      <c r="G203" s="6">
        <v>-1.349</v>
      </c>
      <c r="H203" s="6">
        <v>2.459</v>
      </c>
      <c r="I203" s="6">
        <v>3.937</v>
      </c>
      <c r="J203" s="6">
        <v>1.211</v>
      </c>
      <c r="K203" s="6">
        <v>0.301</v>
      </c>
      <c r="L203" s="6">
        <v>1.484</v>
      </c>
      <c r="M203" s="6">
        <v>0.517</v>
      </c>
      <c r="N203" s="6">
        <v>149455.241</v>
      </c>
    </row>
    <row r="204">
      <c r="A204" s="5">
        <v>45932.67013888889</v>
      </c>
      <c r="B204" s="6">
        <v>13.11</v>
      </c>
      <c r="C204" s="6">
        <v>16.379</v>
      </c>
      <c r="D204" s="6">
        <v>17.437</v>
      </c>
      <c r="E204" s="6">
        <v>15.642</v>
      </c>
      <c r="F204" s="6">
        <v>2.401</v>
      </c>
      <c r="G204" s="6">
        <v>-0.705</v>
      </c>
      <c r="H204" s="6">
        <v>2.215</v>
      </c>
      <c r="I204" s="6">
        <v>3.911</v>
      </c>
      <c r="J204" s="6">
        <v>1.262</v>
      </c>
      <c r="K204" s="6">
        <v>0.173</v>
      </c>
      <c r="L204" s="6">
        <v>1.494</v>
      </c>
      <c r="M204" s="6">
        <v>0.455</v>
      </c>
      <c r="N204" s="6">
        <v>149455.747</v>
      </c>
    </row>
    <row r="205">
      <c r="A205" s="5">
        <v>45932.67361111111</v>
      </c>
      <c r="B205" s="6">
        <v>17.77</v>
      </c>
      <c r="C205" s="6">
        <v>16.649</v>
      </c>
      <c r="D205" s="6">
        <v>18.258</v>
      </c>
      <c r="E205" s="6">
        <v>17.559</v>
      </c>
      <c r="F205" s="6">
        <v>3.839</v>
      </c>
      <c r="G205" s="6">
        <v>0.106</v>
      </c>
      <c r="H205" s="6">
        <v>2.241</v>
      </c>
      <c r="I205" s="6">
        <v>6.186</v>
      </c>
      <c r="J205" s="6">
        <v>1.126</v>
      </c>
      <c r="K205" s="6">
        <v>1.974</v>
      </c>
      <c r="L205" s="6">
        <v>1.511</v>
      </c>
      <c r="M205" s="6">
        <v>0.472</v>
      </c>
      <c r="N205" s="6">
        <v>149456.26</v>
      </c>
    </row>
    <row r="206">
      <c r="A206" s="5">
        <v>45932.677083333336</v>
      </c>
      <c r="B206" s="6">
        <v>22.44</v>
      </c>
      <c r="C206" s="6">
        <v>18.301</v>
      </c>
      <c r="D206" s="6">
        <v>20.975</v>
      </c>
      <c r="E206" s="6">
        <v>20.572</v>
      </c>
      <c r="F206" s="6">
        <v>5.036</v>
      </c>
      <c r="G206" s="6">
        <v>0.968</v>
      </c>
      <c r="H206" s="6">
        <v>3.485</v>
      </c>
      <c r="I206" s="6">
        <v>9.489</v>
      </c>
      <c r="J206" s="6">
        <v>1.093</v>
      </c>
      <c r="K206" s="6">
        <v>1.787</v>
      </c>
      <c r="L206" s="6">
        <v>1.337</v>
      </c>
      <c r="M206" s="6">
        <v>0.618</v>
      </c>
      <c r="N206" s="6">
        <v>149456.932</v>
      </c>
    </row>
    <row r="207">
      <c r="A207" s="5">
        <v>45932.680555555555</v>
      </c>
      <c r="B207" s="6">
        <v>21.949</v>
      </c>
      <c r="C207" s="6">
        <v>17.549</v>
      </c>
      <c r="D207" s="6">
        <v>32.662</v>
      </c>
      <c r="E207" s="6">
        <v>24.053</v>
      </c>
      <c r="F207" s="6">
        <v>4.924</v>
      </c>
      <c r="G207" s="6">
        <v>1.079</v>
      </c>
      <c r="H207" s="6">
        <v>7.055</v>
      </c>
      <c r="I207" s="6">
        <v>13.058</v>
      </c>
      <c r="J207" s="6">
        <v>1.096</v>
      </c>
      <c r="K207" s="6">
        <v>1.753</v>
      </c>
      <c r="L207" s="6">
        <v>1.138</v>
      </c>
      <c r="M207" s="6">
        <v>0.726</v>
      </c>
      <c r="N207" s="6">
        <v>149457.767</v>
      </c>
    </row>
    <row r="208">
      <c r="A208" s="5">
        <v>45932.68402777778</v>
      </c>
      <c r="B208" s="6">
        <v>24.011</v>
      </c>
      <c r="C208" s="6">
        <v>21.12</v>
      </c>
      <c r="D208" s="6">
        <v>30.91</v>
      </c>
      <c r="E208" s="6">
        <v>25.347</v>
      </c>
      <c r="F208" s="6">
        <v>5.478</v>
      </c>
      <c r="G208" s="6">
        <v>2.812</v>
      </c>
      <c r="H208" s="6">
        <v>6.551</v>
      </c>
      <c r="I208" s="6">
        <v>14.841</v>
      </c>
      <c r="J208" s="6">
        <v>1.079</v>
      </c>
      <c r="K208" s="6">
        <v>1.464</v>
      </c>
      <c r="L208" s="6">
        <v>1.153</v>
      </c>
      <c r="M208" s="6">
        <v>0.784</v>
      </c>
      <c r="N208" s="6">
        <v>149458.885</v>
      </c>
    </row>
    <row r="209">
      <c r="A209" s="5">
        <v>45932.6875</v>
      </c>
      <c r="B209" s="6">
        <v>22.566</v>
      </c>
      <c r="C209" s="6">
        <v>22.159</v>
      </c>
      <c r="D209" s="6">
        <v>32.337</v>
      </c>
      <c r="E209" s="6">
        <v>25.687</v>
      </c>
      <c r="F209" s="6">
        <v>5.138</v>
      </c>
      <c r="G209" s="6">
        <v>3.207</v>
      </c>
      <c r="H209" s="6">
        <v>7.14</v>
      </c>
      <c r="I209" s="6">
        <v>15.485</v>
      </c>
      <c r="J209" s="6">
        <v>1.081</v>
      </c>
      <c r="K209" s="6">
        <v>1.418</v>
      </c>
      <c r="L209" s="6">
        <v>1.118</v>
      </c>
      <c r="M209" s="6">
        <v>0.807</v>
      </c>
      <c r="N209" s="6">
        <v>149459.975</v>
      </c>
    </row>
    <row r="210">
      <c r="A210" s="5">
        <v>45932.69097222222</v>
      </c>
      <c r="B210" s="6">
        <v>26.783</v>
      </c>
      <c r="C210" s="6">
        <v>18.004</v>
      </c>
      <c r="D210" s="6">
        <v>25.942</v>
      </c>
      <c r="E210" s="6">
        <v>23.577</v>
      </c>
      <c r="F210" s="6">
        <v>6.268</v>
      </c>
      <c r="G210" s="6">
        <v>1.865</v>
      </c>
      <c r="H210" s="6">
        <v>5.185</v>
      </c>
      <c r="I210" s="6">
        <v>13.318</v>
      </c>
      <c r="J210" s="6">
        <v>1.057</v>
      </c>
      <c r="K210" s="6">
        <v>1.584</v>
      </c>
      <c r="L210" s="6">
        <v>1.205</v>
      </c>
      <c r="M210" s="6">
        <v>0.754</v>
      </c>
      <c r="N210" s="6">
        <v>149461.196</v>
      </c>
    </row>
    <row r="211">
      <c r="A211" s="5">
        <v>45932.694444444445</v>
      </c>
      <c r="B211" s="6">
        <v>30.208</v>
      </c>
      <c r="C211" s="6">
        <v>18.573</v>
      </c>
      <c r="D211" s="6">
        <v>31.914</v>
      </c>
      <c r="E211" s="6">
        <v>26.898</v>
      </c>
      <c r="F211" s="6">
        <v>7.138</v>
      </c>
      <c r="G211" s="6">
        <v>2.337</v>
      </c>
      <c r="H211" s="6">
        <v>7.0</v>
      </c>
      <c r="I211" s="6">
        <v>16.475</v>
      </c>
      <c r="J211" s="6">
        <v>1.048</v>
      </c>
      <c r="K211" s="6">
        <v>1.494</v>
      </c>
      <c r="L211" s="6">
        <v>1.127</v>
      </c>
      <c r="M211" s="6">
        <v>0.819</v>
      </c>
      <c r="N211" s="6">
        <v>149462.575</v>
      </c>
    </row>
    <row r="212">
      <c r="A212" s="5">
        <v>45932.697916666664</v>
      </c>
      <c r="B212" s="6">
        <v>25.89</v>
      </c>
      <c r="C212" s="6">
        <v>20.7</v>
      </c>
      <c r="D212" s="6">
        <v>31.901</v>
      </c>
      <c r="E212" s="6">
        <v>26.164</v>
      </c>
      <c r="F212" s="6">
        <v>6.044</v>
      </c>
      <c r="G212" s="6">
        <v>3.089</v>
      </c>
      <c r="H212" s="6">
        <v>6.973</v>
      </c>
      <c r="I212" s="6">
        <v>16.106</v>
      </c>
      <c r="J212" s="6">
        <v>1.058</v>
      </c>
      <c r="K212" s="6">
        <v>1.4</v>
      </c>
      <c r="L212" s="6">
        <v>1.127</v>
      </c>
      <c r="M212" s="6">
        <v>0.824</v>
      </c>
      <c r="N212" s="6">
        <v>149464.025</v>
      </c>
    </row>
    <row r="213">
      <c r="A213" s="5">
        <v>45932.70138888889</v>
      </c>
      <c r="B213" s="6">
        <v>30.493</v>
      </c>
      <c r="C213" s="6">
        <v>21.729</v>
      </c>
      <c r="D213" s="6">
        <v>33.764</v>
      </c>
      <c r="E213" s="6">
        <v>28.662</v>
      </c>
      <c r="F213" s="6">
        <v>7.25</v>
      </c>
      <c r="G213" s="6">
        <v>3.653</v>
      </c>
      <c r="H213" s="6">
        <v>7.478</v>
      </c>
      <c r="I213" s="6">
        <v>18.381</v>
      </c>
      <c r="J213" s="6">
        <v>1.043</v>
      </c>
      <c r="K213" s="6">
        <v>1.325</v>
      </c>
      <c r="L213" s="6">
        <v>1.119</v>
      </c>
      <c r="M213" s="6">
        <v>0.856</v>
      </c>
      <c r="N213" s="6">
        <v>149465.523</v>
      </c>
    </row>
    <row r="214">
      <c r="A214" s="5">
        <v>45932.70486111111</v>
      </c>
      <c r="B214" s="6">
        <v>34.797</v>
      </c>
      <c r="C214" s="6">
        <v>23.194</v>
      </c>
      <c r="D214" s="6">
        <v>36.717</v>
      </c>
      <c r="E214" s="6">
        <v>31.569</v>
      </c>
      <c r="F214" s="6">
        <v>8.407</v>
      </c>
      <c r="G214" s="6">
        <v>4.165</v>
      </c>
      <c r="H214" s="6">
        <v>8.399</v>
      </c>
      <c r="I214" s="6">
        <v>20.971</v>
      </c>
      <c r="J214" s="6">
        <v>1.028</v>
      </c>
      <c r="K214" s="6">
        <v>1.279</v>
      </c>
      <c r="L214" s="6">
        <v>1.089</v>
      </c>
      <c r="M214" s="6">
        <v>0.887</v>
      </c>
      <c r="N214" s="6">
        <v>149467.157</v>
      </c>
    </row>
    <row r="215">
      <c r="A215" s="5">
        <v>45932.708333333336</v>
      </c>
      <c r="B215" s="6">
        <v>32.206</v>
      </c>
      <c r="C215" s="6">
        <v>23.444</v>
      </c>
      <c r="D215" s="6">
        <v>45.662</v>
      </c>
      <c r="E215" s="6">
        <v>33.771</v>
      </c>
      <c r="F215" s="6">
        <v>7.8</v>
      </c>
      <c r="G215" s="6">
        <v>4.374</v>
      </c>
      <c r="H215" s="6">
        <v>10.741</v>
      </c>
      <c r="I215" s="6">
        <v>22.915</v>
      </c>
      <c r="J215" s="6">
        <v>1.026</v>
      </c>
      <c r="K215" s="6">
        <v>1.251</v>
      </c>
      <c r="L215" s="6">
        <v>1.065</v>
      </c>
      <c r="M215" s="6">
        <v>0.904</v>
      </c>
      <c r="N215" s="6">
        <v>149468.917</v>
      </c>
    </row>
    <row r="216">
      <c r="A216" s="5">
        <v>45932.711805555555</v>
      </c>
      <c r="B216" s="6">
        <v>39.092</v>
      </c>
      <c r="C216" s="6">
        <v>25.375</v>
      </c>
      <c r="D216" s="6">
        <v>65.221</v>
      </c>
      <c r="E216" s="6">
        <v>43.229</v>
      </c>
      <c r="F216" s="6">
        <v>9.569</v>
      </c>
      <c r="G216" s="6">
        <v>4.743</v>
      </c>
      <c r="H216" s="6">
        <v>15.981</v>
      </c>
      <c r="I216" s="6">
        <v>30.293</v>
      </c>
      <c r="J216" s="6">
        <v>1.021</v>
      </c>
      <c r="K216" s="6">
        <v>1.253</v>
      </c>
      <c r="L216" s="6">
        <v>1.031</v>
      </c>
      <c r="M216" s="6">
        <v>0.929</v>
      </c>
      <c r="N216" s="6">
        <v>149471.022</v>
      </c>
    </row>
    <row r="217">
      <c r="A217" s="5">
        <v>45932.71527777778</v>
      </c>
      <c r="B217" s="6">
        <v>36.458</v>
      </c>
      <c r="C217" s="6">
        <v>30.592</v>
      </c>
      <c r="D217" s="6">
        <v>47.866</v>
      </c>
      <c r="E217" s="6">
        <v>38.305</v>
      </c>
      <c r="F217" s="6">
        <v>8.952</v>
      </c>
      <c r="G217" s="6">
        <v>6.323</v>
      </c>
      <c r="H217" s="6">
        <v>11.405</v>
      </c>
      <c r="I217" s="6">
        <v>26.68</v>
      </c>
      <c r="J217" s="6">
        <v>1.021</v>
      </c>
      <c r="K217" s="6">
        <v>1.178</v>
      </c>
      <c r="L217" s="6">
        <v>1.06</v>
      </c>
      <c r="M217" s="6">
        <v>0.921</v>
      </c>
      <c r="N217" s="6">
        <v>149473.359</v>
      </c>
    </row>
    <row r="218">
      <c r="A218" s="5">
        <v>45932.71875</v>
      </c>
      <c r="B218" s="6">
        <v>38.684</v>
      </c>
      <c r="C218" s="6">
        <v>31.07</v>
      </c>
      <c r="D218" s="6">
        <v>44.553</v>
      </c>
      <c r="E218" s="6">
        <v>38.102</v>
      </c>
      <c r="F218" s="6">
        <v>9.56</v>
      </c>
      <c r="G218" s="6">
        <v>6.578</v>
      </c>
      <c r="H218" s="6">
        <v>10.535</v>
      </c>
      <c r="I218" s="6">
        <v>26.673</v>
      </c>
      <c r="J218" s="6">
        <v>1.017</v>
      </c>
      <c r="K218" s="6">
        <v>1.159</v>
      </c>
      <c r="L218" s="6">
        <v>1.071</v>
      </c>
      <c r="M218" s="6">
        <v>0.923</v>
      </c>
      <c r="N218" s="6">
        <v>149475.625</v>
      </c>
    </row>
    <row r="219">
      <c r="A219" s="5">
        <v>45932.72222222222</v>
      </c>
      <c r="B219" s="6">
        <v>36.035</v>
      </c>
      <c r="C219" s="6">
        <v>33.329</v>
      </c>
      <c r="D219" s="6">
        <v>45.303</v>
      </c>
      <c r="E219" s="6">
        <v>38.222</v>
      </c>
      <c r="F219" s="6">
        <v>8.884</v>
      </c>
      <c r="G219" s="6">
        <v>7.117</v>
      </c>
      <c r="H219" s="6">
        <v>10.82</v>
      </c>
      <c r="I219" s="6">
        <v>26.821</v>
      </c>
      <c r="J219" s="6">
        <v>1.021</v>
      </c>
      <c r="K219" s="6">
        <v>1.154</v>
      </c>
      <c r="L219" s="6">
        <v>1.063</v>
      </c>
      <c r="M219" s="6">
        <v>0.924</v>
      </c>
      <c r="N219" s="6">
        <v>149477.854</v>
      </c>
    </row>
    <row r="220">
      <c r="A220" s="5">
        <v>45932.725694444445</v>
      </c>
      <c r="B220" s="6">
        <v>37.646</v>
      </c>
      <c r="C220" s="6">
        <v>35.565</v>
      </c>
      <c r="D220" s="6">
        <v>44.206</v>
      </c>
      <c r="E220" s="6">
        <v>39.139</v>
      </c>
      <c r="F220" s="6">
        <v>9.29</v>
      </c>
      <c r="G220" s="6">
        <v>7.801</v>
      </c>
      <c r="H220" s="6">
        <v>10.434</v>
      </c>
      <c r="I220" s="6">
        <v>27.525</v>
      </c>
      <c r="J220" s="6">
        <v>1.02</v>
      </c>
      <c r="K220" s="6">
        <v>1.131</v>
      </c>
      <c r="L220" s="6">
        <v>1.076</v>
      </c>
      <c r="M220" s="6">
        <v>0.925</v>
      </c>
      <c r="N220" s="6">
        <v>149480.107</v>
      </c>
    </row>
    <row r="221">
      <c r="A221" s="5">
        <v>45932.729166666664</v>
      </c>
      <c r="B221" s="6">
        <v>39.455</v>
      </c>
      <c r="C221" s="6">
        <v>36.67</v>
      </c>
      <c r="D221" s="6">
        <v>46.393</v>
      </c>
      <c r="E221" s="6">
        <v>40.839</v>
      </c>
      <c r="F221" s="6">
        <v>9.546</v>
      </c>
      <c r="G221" s="6">
        <v>7.827</v>
      </c>
      <c r="H221" s="6">
        <v>10.868</v>
      </c>
      <c r="I221" s="6">
        <v>28.241</v>
      </c>
      <c r="J221" s="6">
        <v>1.022</v>
      </c>
      <c r="K221" s="6">
        <v>1.138</v>
      </c>
      <c r="L221" s="6">
        <v>1.065</v>
      </c>
      <c r="M221" s="6">
        <v>0.927</v>
      </c>
      <c r="N221" s="6">
        <v>149482.448</v>
      </c>
    </row>
    <row r="222">
      <c r="A222" s="5">
        <v>45932.73263888889</v>
      </c>
      <c r="B222" s="6">
        <v>39.258</v>
      </c>
      <c r="C222" s="6">
        <v>34.041</v>
      </c>
      <c r="D222" s="6">
        <v>51.348</v>
      </c>
      <c r="E222" s="6">
        <v>41.549</v>
      </c>
      <c r="F222" s="6">
        <v>9.489</v>
      </c>
      <c r="G222" s="6">
        <v>7.256</v>
      </c>
      <c r="H222" s="6">
        <v>12.156</v>
      </c>
      <c r="I222" s="6">
        <v>28.901</v>
      </c>
      <c r="J222" s="6">
        <v>1.024</v>
      </c>
      <c r="K222" s="6">
        <v>1.141</v>
      </c>
      <c r="L222" s="6">
        <v>1.055</v>
      </c>
      <c r="M222" s="6">
        <v>0.931</v>
      </c>
      <c r="N222" s="6">
        <v>149484.788</v>
      </c>
    </row>
    <row r="223">
      <c r="A223" s="5">
        <v>45932.73611111111</v>
      </c>
      <c r="B223" s="6">
        <v>48.541</v>
      </c>
      <c r="C223" s="6">
        <v>39.518</v>
      </c>
      <c r="D223" s="6">
        <v>54.62</v>
      </c>
      <c r="E223" s="6">
        <v>47.56</v>
      </c>
      <c r="F223" s="6">
        <v>11.635</v>
      </c>
      <c r="G223" s="6">
        <v>9.562</v>
      </c>
      <c r="H223" s="6">
        <v>13.563</v>
      </c>
      <c r="I223" s="6">
        <v>34.76</v>
      </c>
      <c r="J223" s="6">
        <v>0.972</v>
      </c>
      <c r="K223" s="6">
        <v>1.022</v>
      </c>
      <c r="L223" s="6">
        <v>1.006</v>
      </c>
      <c r="M223" s="6">
        <v>0.982</v>
      </c>
      <c r="N223" s="6">
        <v>149487.436</v>
      </c>
    </row>
    <row r="224">
      <c r="A224" s="5">
        <v>45932.739583333336</v>
      </c>
      <c r="B224" s="6">
        <v>49.281</v>
      </c>
      <c r="C224" s="6">
        <v>41.03</v>
      </c>
      <c r="D224" s="6">
        <v>59.888</v>
      </c>
      <c r="E224" s="6">
        <v>50.066</v>
      </c>
      <c r="F224" s="6">
        <v>11.916</v>
      </c>
      <c r="G224" s="6">
        <v>9.903</v>
      </c>
      <c r="H224" s="6">
        <v>14.873</v>
      </c>
      <c r="I224" s="6">
        <v>36.692</v>
      </c>
      <c r="J224" s="6">
        <v>0.979</v>
      </c>
      <c r="K224" s="6">
        <v>1.025</v>
      </c>
      <c r="L224" s="6">
        <v>1.009</v>
      </c>
      <c r="M224" s="6">
        <v>0.983</v>
      </c>
      <c r="N224" s="6">
        <v>149490.429</v>
      </c>
    </row>
    <row r="225">
      <c r="A225" s="5">
        <v>45932.743055555555</v>
      </c>
      <c r="B225" s="6">
        <v>51.458</v>
      </c>
      <c r="C225" s="6">
        <v>42.914</v>
      </c>
      <c r="D225" s="6">
        <v>56.943</v>
      </c>
      <c r="E225" s="6">
        <v>50.438</v>
      </c>
      <c r="F225" s="6">
        <v>12.45</v>
      </c>
      <c r="G225" s="6">
        <v>10.362</v>
      </c>
      <c r="H225" s="6">
        <v>14.127</v>
      </c>
      <c r="I225" s="6">
        <v>36.939</v>
      </c>
      <c r="J225" s="6">
        <v>0.981</v>
      </c>
      <c r="K225" s="6">
        <v>1.024</v>
      </c>
      <c r="L225" s="6">
        <v>1.008</v>
      </c>
      <c r="M225" s="6">
        <v>0.984</v>
      </c>
      <c r="N225" s="6">
        <v>149493.544</v>
      </c>
    </row>
    <row r="226">
      <c r="A226" s="5">
        <v>45932.74652777778</v>
      </c>
      <c r="B226" s="6">
        <v>56.003</v>
      </c>
      <c r="C226" s="6">
        <v>49.016</v>
      </c>
      <c r="D226" s="6">
        <v>60.794</v>
      </c>
      <c r="E226" s="6">
        <v>55.271</v>
      </c>
      <c r="F226" s="6">
        <v>13.577</v>
      </c>
      <c r="G226" s="6">
        <v>11.879</v>
      </c>
      <c r="H226" s="6">
        <v>15.108</v>
      </c>
      <c r="I226" s="6">
        <v>40.564</v>
      </c>
      <c r="J226" s="6">
        <v>0.982</v>
      </c>
      <c r="K226" s="6">
        <v>1.02</v>
      </c>
      <c r="L226" s="6">
        <v>1.007</v>
      </c>
      <c r="M226" s="6">
        <v>0.986</v>
      </c>
      <c r="N226" s="6">
        <v>149496.77</v>
      </c>
    </row>
    <row r="227">
      <c r="A227" s="5">
        <v>45932.75</v>
      </c>
      <c r="B227" s="6">
        <v>54.25</v>
      </c>
      <c r="C227" s="6">
        <v>50.627</v>
      </c>
      <c r="D227" s="6">
        <v>60.603</v>
      </c>
      <c r="E227" s="6">
        <v>55.16</v>
      </c>
      <c r="F227" s="6">
        <v>13.098</v>
      </c>
      <c r="G227" s="6">
        <v>12.302</v>
      </c>
      <c r="H227" s="6">
        <v>15.128</v>
      </c>
      <c r="I227" s="6">
        <v>40.528</v>
      </c>
      <c r="J227" s="6">
        <v>0.973</v>
      </c>
      <c r="K227" s="6">
        <v>1.023</v>
      </c>
      <c r="L227" s="6">
        <v>1.012</v>
      </c>
      <c r="M227" s="6">
        <v>0.98</v>
      </c>
      <c r="N227" s="6">
        <v>149500.142</v>
      </c>
    </row>
    <row r="228">
      <c r="A228" s="5">
        <v>45932.75347222222</v>
      </c>
      <c r="B228" s="6">
        <v>61.166</v>
      </c>
      <c r="C228" s="6">
        <v>47.857</v>
      </c>
      <c r="D228" s="6">
        <v>61.82</v>
      </c>
      <c r="E228" s="6">
        <v>56.948</v>
      </c>
      <c r="F228" s="6">
        <v>14.938</v>
      </c>
      <c r="G228" s="6">
        <v>11.735</v>
      </c>
      <c r="H228" s="6">
        <v>15.5</v>
      </c>
      <c r="I228" s="6">
        <v>42.173</v>
      </c>
      <c r="J228" s="6">
        <v>0.982</v>
      </c>
      <c r="K228" s="6">
        <v>1.016</v>
      </c>
      <c r="L228" s="6">
        <v>1.007</v>
      </c>
      <c r="M228" s="6">
        <v>0.986</v>
      </c>
      <c r="N228" s="6">
        <v>149503.608</v>
      </c>
    </row>
    <row r="229">
      <c r="A229" s="5">
        <v>45932.756944444445</v>
      </c>
      <c r="B229" s="6">
        <v>65.789</v>
      </c>
      <c r="C229" s="6">
        <v>48.592</v>
      </c>
      <c r="D229" s="6">
        <v>61.983</v>
      </c>
      <c r="E229" s="6">
        <v>58.788</v>
      </c>
      <c r="F229" s="6">
        <v>16.013</v>
      </c>
      <c r="G229" s="6">
        <v>11.933</v>
      </c>
      <c r="H229" s="6">
        <v>15.523</v>
      </c>
      <c r="I229" s="6">
        <v>43.469</v>
      </c>
      <c r="J229" s="6">
        <v>0.981</v>
      </c>
      <c r="K229" s="6">
        <v>1.013</v>
      </c>
      <c r="L229" s="6">
        <v>0.993</v>
      </c>
      <c r="M229" s="6">
        <v>0.987</v>
      </c>
      <c r="N229" s="6">
        <v>149507.285</v>
      </c>
    </row>
    <row r="230">
      <c r="A230" s="5">
        <v>45932.760416666664</v>
      </c>
      <c r="B230" s="6">
        <v>67.116</v>
      </c>
      <c r="C230" s="6">
        <v>48.653</v>
      </c>
      <c r="D230" s="6">
        <v>66.088</v>
      </c>
      <c r="E230" s="6">
        <v>60.619</v>
      </c>
      <c r="F230" s="6">
        <v>16.309</v>
      </c>
      <c r="G230" s="6">
        <v>11.956</v>
      </c>
      <c r="H230" s="6">
        <v>16.526</v>
      </c>
      <c r="I230" s="6">
        <v>44.791</v>
      </c>
      <c r="J230" s="6">
        <v>0.978</v>
      </c>
      <c r="K230" s="6">
        <v>0.987</v>
      </c>
      <c r="L230" s="6">
        <v>0.991</v>
      </c>
      <c r="M230" s="6">
        <v>0.985</v>
      </c>
      <c r="N230" s="6">
        <v>149510.989</v>
      </c>
    </row>
    <row r="231">
      <c r="A231" s="5">
        <v>45932.76388888889</v>
      </c>
      <c r="B231" s="6">
        <v>68.499</v>
      </c>
      <c r="C231" s="6">
        <v>50.298</v>
      </c>
      <c r="D231" s="6">
        <v>64.014</v>
      </c>
      <c r="E231" s="6">
        <v>60.937</v>
      </c>
      <c r="F231" s="6">
        <v>16.545</v>
      </c>
      <c r="G231" s="6">
        <v>12.35</v>
      </c>
      <c r="H231" s="6">
        <v>15.935</v>
      </c>
      <c r="I231" s="6">
        <v>44.83</v>
      </c>
      <c r="J231" s="6">
        <v>0.973</v>
      </c>
      <c r="K231" s="6">
        <v>0.988</v>
      </c>
      <c r="L231" s="6">
        <v>0.988</v>
      </c>
      <c r="M231" s="6">
        <v>0.982</v>
      </c>
      <c r="N231" s="6">
        <v>149514.802</v>
      </c>
    </row>
    <row r="232">
      <c r="A232" s="5">
        <v>45932.76736111111</v>
      </c>
      <c r="B232" s="6">
        <v>68.153</v>
      </c>
      <c r="C232" s="6">
        <v>58.284</v>
      </c>
      <c r="D232" s="6">
        <v>69.797</v>
      </c>
      <c r="E232" s="6">
        <v>65.411</v>
      </c>
      <c r="F232" s="6">
        <v>16.58</v>
      </c>
      <c r="G232" s="6">
        <v>14.229</v>
      </c>
      <c r="H232" s="6">
        <v>17.32</v>
      </c>
      <c r="I232" s="6">
        <v>48.129</v>
      </c>
      <c r="J232" s="6">
        <v>0.98</v>
      </c>
      <c r="K232" s="6">
        <v>0.983</v>
      </c>
      <c r="L232" s="6">
        <v>0.986</v>
      </c>
      <c r="M232" s="6">
        <v>0.983</v>
      </c>
      <c r="N232" s="6">
        <v>149518.674</v>
      </c>
    </row>
    <row r="233">
      <c r="A233" s="5">
        <v>45932.770833333336</v>
      </c>
      <c r="B233" s="6">
        <v>71.96</v>
      </c>
      <c r="C233" s="6">
        <v>60.909</v>
      </c>
      <c r="D233" s="6">
        <v>62.52</v>
      </c>
      <c r="E233" s="6">
        <v>65.13</v>
      </c>
      <c r="F233" s="6">
        <v>17.59</v>
      </c>
      <c r="G233" s="6">
        <v>14.91</v>
      </c>
      <c r="H233" s="6">
        <v>15.414</v>
      </c>
      <c r="I233" s="6">
        <v>47.914</v>
      </c>
      <c r="J233" s="6">
        <v>0.983</v>
      </c>
      <c r="K233" s="6">
        <v>0.985</v>
      </c>
      <c r="L233" s="6">
        <v>0.978</v>
      </c>
      <c r="M233" s="6">
        <v>0.982</v>
      </c>
      <c r="N233" s="6">
        <v>149522.564</v>
      </c>
    </row>
    <row r="234">
      <c r="A234" s="5">
        <v>45932.774305555555</v>
      </c>
      <c r="B234" s="6">
        <v>71.569</v>
      </c>
      <c r="C234" s="6">
        <v>61.751</v>
      </c>
      <c r="D234" s="6">
        <v>68.587</v>
      </c>
      <c r="E234" s="6">
        <v>67.302</v>
      </c>
      <c r="F234" s="6">
        <v>17.443</v>
      </c>
      <c r="G234" s="6">
        <v>15.107</v>
      </c>
      <c r="H234" s="6">
        <v>16.892</v>
      </c>
      <c r="I234" s="6">
        <v>49.442</v>
      </c>
      <c r="J234" s="6">
        <v>0.983</v>
      </c>
      <c r="K234" s="6">
        <v>0.985</v>
      </c>
      <c r="L234" s="6">
        <v>0.983</v>
      </c>
      <c r="M234" s="6">
        <v>0.984</v>
      </c>
      <c r="N234" s="6">
        <v>149526.547</v>
      </c>
    </row>
    <row r="235">
      <c r="A235" s="5">
        <v>45932.77777777778</v>
      </c>
      <c r="B235" s="6">
        <v>72.737</v>
      </c>
      <c r="C235" s="6">
        <v>57.739</v>
      </c>
      <c r="D235" s="6">
        <v>71.736</v>
      </c>
      <c r="E235" s="6">
        <v>67.404</v>
      </c>
      <c r="F235" s="6">
        <v>17.716</v>
      </c>
      <c r="G235" s="6">
        <v>14.11</v>
      </c>
      <c r="H235" s="6">
        <v>17.745</v>
      </c>
      <c r="I235" s="6">
        <v>49.571</v>
      </c>
      <c r="J235" s="6">
        <v>0.982</v>
      </c>
      <c r="K235" s="6">
        <v>0.983</v>
      </c>
      <c r="L235" s="6">
        <v>0.983</v>
      </c>
      <c r="M235" s="6">
        <v>0.983</v>
      </c>
      <c r="N235" s="6">
        <v>149530.783</v>
      </c>
    </row>
    <row r="236">
      <c r="A236" s="5">
        <v>45932.78125</v>
      </c>
      <c r="B236" s="6">
        <v>80.823</v>
      </c>
      <c r="C236" s="6">
        <v>62.469</v>
      </c>
      <c r="D236" s="6">
        <v>82.989</v>
      </c>
      <c r="E236" s="6">
        <v>75.427</v>
      </c>
      <c r="F236" s="6">
        <v>19.795</v>
      </c>
      <c r="G236" s="6">
        <v>15.343</v>
      </c>
      <c r="H236" s="6">
        <v>20.499</v>
      </c>
      <c r="I236" s="6">
        <v>55.637</v>
      </c>
      <c r="J236" s="6">
        <v>0.988</v>
      </c>
      <c r="K236" s="6">
        <v>0.987</v>
      </c>
      <c r="L236" s="6">
        <v>0.985</v>
      </c>
      <c r="M236" s="6">
        <v>0.986</v>
      </c>
      <c r="N236" s="6">
        <v>149535.192</v>
      </c>
    </row>
    <row r="237">
      <c r="A237" s="5">
        <v>45932.78472222222</v>
      </c>
      <c r="B237" s="6">
        <v>78.7</v>
      </c>
      <c r="C237" s="6">
        <v>62.343</v>
      </c>
      <c r="D237" s="6">
        <v>82.943</v>
      </c>
      <c r="E237" s="6">
        <v>74.662</v>
      </c>
      <c r="F237" s="6">
        <v>19.117</v>
      </c>
      <c r="G237" s="6">
        <v>15.318</v>
      </c>
      <c r="H237" s="6">
        <v>20.462</v>
      </c>
      <c r="I237" s="6">
        <v>54.897</v>
      </c>
      <c r="J237" s="6">
        <v>0.979</v>
      </c>
      <c r="K237" s="6">
        <v>0.986</v>
      </c>
      <c r="L237" s="6">
        <v>0.983</v>
      </c>
      <c r="M237" s="6">
        <v>0.983</v>
      </c>
      <c r="N237" s="6">
        <v>149539.689</v>
      </c>
    </row>
    <row r="238">
      <c r="A238" s="5">
        <v>45932.788194444445</v>
      </c>
      <c r="B238" s="6">
        <v>80.878</v>
      </c>
      <c r="C238" s="6">
        <v>62.718</v>
      </c>
      <c r="D238" s="6">
        <v>88.364</v>
      </c>
      <c r="E238" s="6">
        <v>77.32</v>
      </c>
      <c r="F238" s="6">
        <v>19.668</v>
      </c>
      <c r="G238" s="6">
        <v>15.501</v>
      </c>
      <c r="H238" s="6">
        <v>22.1</v>
      </c>
      <c r="I238" s="6">
        <v>57.269</v>
      </c>
      <c r="J238" s="6">
        <v>0.98</v>
      </c>
      <c r="K238" s="6">
        <v>0.992</v>
      </c>
      <c r="L238" s="6">
        <v>0.994</v>
      </c>
      <c r="M238" s="6">
        <v>0.989</v>
      </c>
      <c r="N238" s="6">
        <v>149544.404</v>
      </c>
    </row>
    <row r="239">
      <c r="A239" s="5">
        <v>45932.788194444445</v>
      </c>
      <c r="B239" s="6">
        <v>80.878</v>
      </c>
      <c r="C239" s="6">
        <v>62.718</v>
      </c>
      <c r="D239" s="6">
        <v>88.364</v>
      </c>
      <c r="E239" s="6">
        <v>77.32</v>
      </c>
      <c r="F239" s="6">
        <v>19.668</v>
      </c>
      <c r="G239" s="6">
        <v>15.501</v>
      </c>
      <c r="H239" s="6">
        <v>22.1</v>
      </c>
      <c r="I239" s="6">
        <v>57.269</v>
      </c>
      <c r="J239" s="6">
        <v>0.98</v>
      </c>
      <c r="K239" s="6">
        <v>0.992</v>
      </c>
      <c r="L239" s="6">
        <v>0.994</v>
      </c>
      <c r="M239" s="6">
        <v>0.989</v>
      </c>
      <c r="N239" s="6">
        <v>149544.404</v>
      </c>
    </row>
    <row r="240">
      <c r="A240" s="5">
        <v>45932.791666666664</v>
      </c>
      <c r="B240" s="6">
        <v>90.133</v>
      </c>
      <c r="C240" s="6">
        <v>61.673</v>
      </c>
      <c r="D240" s="6">
        <v>84.833</v>
      </c>
      <c r="E240" s="6">
        <v>78.88</v>
      </c>
      <c r="F240" s="6">
        <v>22.029</v>
      </c>
      <c r="G240" s="6">
        <v>15.127</v>
      </c>
      <c r="H240" s="6">
        <v>21.019</v>
      </c>
      <c r="I240" s="6">
        <v>58.175</v>
      </c>
      <c r="J240" s="6">
        <v>0.986</v>
      </c>
      <c r="K240" s="6">
        <v>0.984</v>
      </c>
      <c r="L240" s="6">
        <v>0.984</v>
      </c>
      <c r="M240" s="6">
        <v>0.985</v>
      </c>
      <c r="N240" s="6">
        <v>149549.201</v>
      </c>
    </row>
    <row r="241">
      <c r="A241" s="5">
        <v>45932.79513888889</v>
      </c>
      <c r="B241" s="6">
        <v>95.811</v>
      </c>
      <c r="C241" s="6">
        <v>61.022</v>
      </c>
      <c r="D241" s="6">
        <v>94.95</v>
      </c>
      <c r="E241" s="6">
        <v>83.928</v>
      </c>
      <c r="F241" s="6">
        <v>23.461</v>
      </c>
      <c r="G241" s="6">
        <v>14.975</v>
      </c>
      <c r="H241" s="6">
        <v>23.664</v>
      </c>
      <c r="I241" s="6">
        <v>62.1</v>
      </c>
      <c r="J241" s="6">
        <v>0.986</v>
      </c>
      <c r="K241" s="6">
        <v>0.985</v>
      </c>
      <c r="L241" s="6">
        <v>0.99</v>
      </c>
      <c r="M241" s="6">
        <v>0.987</v>
      </c>
      <c r="N241" s="6">
        <v>149554.39</v>
      </c>
    </row>
    <row r="242">
      <c r="A242" s="5">
        <v>45932.79861111111</v>
      </c>
      <c r="B242" s="6">
        <v>94.382</v>
      </c>
      <c r="C242" s="6">
        <v>56.182</v>
      </c>
      <c r="D242" s="6">
        <v>87.606</v>
      </c>
      <c r="E242" s="6">
        <v>79.39</v>
      </c>
      <c r="F242" s="6">
        <v>23.003</v>
      </c>
      <c r="G242" s="6">
        <v>13.762</v>
      </c>
      <c r="H242" s="6">
        <v>21.924</v>
      </c>
      <c r="I242" s="6">
        <v>58.689</v>
      </c>
      <c r="J242" s="6">
        <v>0.98</v>
      </c>
      <c r="K242" s="6">
        <v>0.983</v>
      </c>
      <c r="L242" s="6">
        <v>0.992</v>
      </c>
      <c r="M242" s="6">
        <v>0.985</v>
      </c>
      <c r="N242" s="6">
        <v>149559.178</v>
      </c>
    </row>
    <row r="243">
      <c r="A243" s="5">
        <v>45932.802083333336</v>
      </c>
      <c r="B243" s="6">
        <v>92.903</v>
      </c>
      <c r="C243" s="6">
        <v>53.42</v>
      </c>
      <c r="D243" s="6">
        <v>87.127</v>
      </c>
      <c r="E243" s="6">
        <v>77.816</v>
      </c>
      <c r="F243" s="6">
        <v>22.56</v>
      </c>
      <c r="G243" s="6">
        <v>13.183</v>
      </c>
      <c r="H243" s="6">
        <v>21.873</v>
      </c>
      <c r="I243" s="6">
        <v>57.616</v>
      </c>
      <c r="J243" s="6">
        <v>0.977</v>
      </c>
      <c r="K243" s="6">
        <v>0.988</v>
      </c>
      <c r="L243" s="6">
        <v>0.996</v>
      </c>
      <c r="M243" s="6">
        <v>0.987</v>
      </c>
      <c r="N243" s="6">
        <v>149564.031</v>
      </c>
    </row>
    <row r="244">
      <c r="A244" s="5">
        <v>45932.805555555555</v>
      </c>
      <c r="B244" s="6">
        <v>94.054</v>
      </c>
      <c r="C244" s="6">
        <v>57.682</v>
      </c>
      <c r="D244" s="6">
        <v>84.831</v>
      </c>
      <c r="E244" s="6">
        <v>78.856</v>
      </c>
      <c r="F244" s="6">
        <v>23.032</v>
      </c>
      <c r="G244" s="6">
        <v>14.098</v>
      </c>
      <c r="H244" s="6">
        <v>21.162</v>
      </c>
      <c r="I244" s="6">
        <v>58.292</v>
      </c>
      <c r="J244" s="6">
        <v>0.985</v>
      </c>
      <c r="K244" s="6">
        <v>0.981</v>
      </c>
      <c r="L244" s="6">
        <v>0.992</v>
      </c>
      <c r="M244" s="6">
        <v>0.986</v>
      </c>
      <c r="N244" s="6">
        <v>149568.853</v>
      </c>
    </row>
    <row r="245">
      <c r="A245" s="5">
        <v>45932.80902777778</v>
      </c>
      <c r="B245" s="6">
        <v>100.911</v>
      </c>
      <c r="C245" s="6">
        <v>52.025</v>
      </c>
      <c r="D245" s="6">
        <v>84.954</v>
      </c>
      <c r="E245" s="6">
        <v>79.296</v>
      </c>
      <c r="F245" s="6">
        <v>24.718</v>
      </c>
      <c r="G245" s="6">
        <v>12.772</v>
      </c>
      <c r="H245" s="6">
        <v>21.276</v>
      </c>
      <c r="I245" s="6">
        <v>58.766</v>
      </c>
      <c r="J245" s="6">
        <v>0.988</v>
      </c>
      <c r="K245" s="6">
        <v>0.985</v>
      </c>
      <c r="L245" s="6">
        <v>0.995</v>
      </c>
      <c r="M245" s="6">
        <v>0.99</v>
      </c>
      <c r="N245" s="6">
        <v>149573.921</v>
      </c>
    </row>
    <row r="246">
      <c r="A246" s="5">
        <v>45932.8125</v>
      </c>
      <c r="B246" s="6">
        <v>101.78</v>
      </c>
      <c r="C246" s="6">
        <v>56.745</v>
      </c>
      <c r="D246" s="6">
        <v>86.67</v>
      </c>
      <c r="E246" s="6">
        <v>81.732</v>
      </c>
      <c r="F246" s="6">
        <v>24.94</v>
      </c>
      <c r="G246" s="6">
        <v>13.85</v>
      </c>
      <c r="H246" s="6">
        <v>21.632</v>
      </c>
      <c r="I246" s="6">
        <v>60.422</v>
      </c>
      <c r="J246" s="6">
        <v>0.987</v>
      </c>
      <c r="K246" s="6">
        <v>0.982</v>
      </c>
      <c r="L246" s="6">
        <v>0.99</v>
      </c>
      <c r="M246" s="6">
        <v>0.987</v>
      </c>
      <c r="N246" s="6">
        <v>149578.879</v>
      </c>
    </row>
    <row r="247">
      <c r="A247" s="5">
        <v>45932.81597222222</v>
      </c>
      <c r="B247" s="6">
        <v>106.317</v>
      </c>
      <c r="C247" s="6">
        <v>54.605</v>
      </c>
      <c r="D247" s="6">
        <v>86.794</v>
      </c>
      <c r="E247" s="6">
        <v>82.572</v>
      </c>
      <c r="F247" s="6">
        <v>26.091</v>
      </c>
      <c r="G247" s="6">
        <v>13.436</v>
      </c>
      <c r="H247" s="6">
        <v>21.804</v>
      </c>
      <c r="I247" s="6">
        <v>61.331</v>
      </c>
      <c r="J247" s="6">
        <v>0.989</v>
      </c>
      <c r="K247" s="6">
        <v>0.987</v>
      </c>
      <c r="L247" s="6">
        <v>0.995</v>
      </c>
      <c r="M247" s="6">
        <v>0.991</v>
      </c>
      <c r="N247" s="6">
        <v>149583.918</v>
      </c>
    </row>
    <row r="248">
      <c r="A248" s="5">
        <v>45932.819444444445</v>
      </c>
      <c r="B248" s="6">
        <v>100.766</v>
      </c>
      <c r="C248" s="6">
        <v>53.602</v>
      </c>
      <c r="D248" s="6">
        <v>71.422</v>
      </c>
      <c r="E248" s="6">
        <v>75.263</v>
      </c>
      <c r="F248" s="6">
        <v>24.696</v>
      </c>
      <c r="G248" s="6">
        <v>13.224</v>
      </c>
      <c r="H248" s="6">
        <v>17.873</v>
      </c>
      <c r="I248" s="6">
        <v>55.793</v>
      </c>
      <c r="J248" s="6">
        <v>0.987</v>
      </c>
      <c r="K248" s="6">
        <v>0.987</v>
      </c>
      <c r="L248" s="6">
        <v>0.99</v>
      </c>
      <c r="M248" s="6">
        <v>0.988</v>
      </c>
      <c r="N248" s="6">
        <v>149588.86</v>
      </c>
    </row>
    <row r="249">
      <c r="A249" s="5">
        <v>45932.822916666664</v>
      </c>
      <c r="B249" s="6">
        <v>85.774</v>
      </c>
      <c r="C249" s="6">
        <v>61.611</v>
      </c>
      <c r="D249" s="6">
        <v>75.299</v>
      </c>
      <c r="E249" s="6">
        <v>74.228</v>
      </c>
      <c r="F249" s="6">
        <v>21.072</v>
      </c>
      <c r="G249" s="6">
        <v>15.205</v>
      </c>
      <c r="H249" s="6">
        <v>18.911</v>
      </c>
      <c r="I249" s="6">
        <v>55.188</v>
      </c>
      <c r="J249" s="6">
        <v>0.988</v>
      </c>
      <c r="K249" s="6">
        <v>0.99</v>
      </c>
      <c r="L249" s="6">
        <v>0.994</v>
      </c>
      <c r="M249" s="6">
        <v>0.99</v>
      </c>
      <c r="N249" s="6">
        <v>149593.55</v>
      </c>
    </row>
    <row r="250">
      <c r="A250" s="5">
        <v>45932.82638888889</v>
      </c>
      <c r="B250" s="6">
        <v>87.79</v>
      </c>
      <c r="C250" s="6">
        <v>60.341</v>
      </c>
      <c r="D250" s="6">
        <v>73.585</v>
      </c>
      <c r="E250" s="6">
        <v>73.905</v>
      </c>
      <c r="F250" s="6">
        <v>21.568</v>
      </c>
      <c r="G250" s="6">
        <v>14.848</v>
      </c>
      <c r="H250" s="6">
        <v>18.421</v>
      </c>
      <c r="I250" s="6">
        <v>54.837</v>
      </c>
      <c r="J250" s="6">
        <v>0.989</v>
      </c>
      <c r="K250" s="6">
        <v>0.987</v>
      </c>
      <c r="L250" s="6">
        <v>0.991</v>
      </c>
      <c r="M250" s="6">
        <v>0.989</v>
      </c>
      <c r="N250" s="6">
        <v>149598.214</v>
      </c>
    </row>
    <row r="251">
      <c r="A251" s="5">
        <v>45932.82986111111</v>
      </c>
      <c r="B251" s="6">
        <v>89.321</v>
      </c>
      <c r="C251" s="6">
        <v>65.956</v>
      </c>
      <c r="D251" s="6">
        <v>84.05</v>
      </c>
      <c r="E251" s="6">
        <v>79.776</v>
      </c>
      <c r="F251" s="6">
        <v>21.951</v>
      </c>
      <c r="G251" s="6">
        <v>16.309</v>
      </c>
      <c r="H251" s="6">
        <v>21.095</v>
      </c>
      <c r="I251" s="6">
        <v>59.355</v>
      </c>
      <c r="J251" s="6">
        <v>0.989</v>
      </c>
      <c r="K251" s="6">
        <v>0.99</v>
      </c>
      <c r="L251" s="6">
        <v>0.993</v>
      </c>
      <c r="M251" s="6">
        <v>0.991</v>
      </c>
      <c r="N251" s="6">
        <v>149602.992</v>
      </c>
    </row>
    <row r="252">
      <c r="A252" s="5">
        <v>45932.833333333336</v>
      </c>
      <c r="B252" s="6">
        <v>70.399</v>
      </c>
      <c r="C252" s="6">
        <v>55.174</v>
      </c>
      <c r="D252" s="6">
        <v>72.207</v>
      </c>
      <c r="E252" s="6">
        <v>65.926</v>
      </c>
      <c r="F252" s="6">
        <v>17.444</v>
      </c>
      <c r="G252" s="6">
        <v>13.406</v>
      </c>
      <c r="H252" s="6">
        <v>18.0</v>
      </c>
      <c r="I252" s="6">
        <v>48.85</v>
      </c>
      <c r="J252" s="6">
        <v>1.006</v>
      </c>
      <c r="K252" s="6">
        <v>1.028</v>
      </c>
      <c r="L252" s="6">
        <v>1.015</v>
      </c>
      <c r="M252" s="6">
        <v>0.985</v>
      </c>
      <c r="N252" s="6">
        <v>149607.695</v>
      </c>
    </row>
    <row r="253">
      <c r="A253" s="5">
        <v>45932.836805555555</v>
      </c>
      <c r="B253" s="6">
        <v>66.843</v>
      </c>
      <c r="C253" s="6">
        <v>53.724</v>
      </c>
      <c r="D253" s="6">
        <v>67.193</v>
      </c>
      <c r="E253" s="6">
        <v>62.587</v>
      </c>
      <c r="F253" s="6">
        <v>16.546</v>
      </c>
      <c r="G253" s="6">
        <v>13.032</v>
      </c>
      <c r="H253" s="6">
        <v>16.764</v>
      </c>
      <c r="I253" s="6">
        <v>46.342</v>
      </c>
      <c r="J253" s="6">
        <v>0.993</v>
      </c>
      <c r="K253" s="6">
        <v>1.023</v>
      </c>
      <c r="L253" s="6">
        <v>1.011</v>
      </c>
      <c r="M253" s="6">
        <v>0.987</v>
      </c>
      <c r="N253" s="6">
        <v>149611.829</v>
      </c>
    </row>
    <row r="254">
      <c r="A254" s="5">
        <v>45932.84027777778</v>
      </c>
      <c r="B254" s="6">
        <v>60.863</v>
      </c>
      <c r="C254" s="6">
        <v>53.988</v>
      </c>
      <c r="D254" s="6">
        <v>73.579</v>
      </c>
      <c r="E254" s="6">
        <v>62.81</v>
      </c>
      <c r="F254" s="6">
        <v>15.041</v>
      </c>
      <c r="G254" s="6">
        <v>13.178</v>
      </c>
      <c r="H254" s="6">
        <v>18.387</v>
      </c>
      <c r="I254" s="6">
        <v>46.606</v>
      </c>
      <c r="J254" s="6">
        <v>0.992</v>
      </c>
      <c r="K254" s="6">
        <v>1.023</v>
      </c>
      <c r="L254" s="6">
        <v>1.012</v>
      </c>
      <c r="M254" s="6">
        <v>0.986</v>
      </c>
      <c r="N254" s="6">
        <v>149615.713</v>
      </c>
    </row>
    <row r="255">
      <c r="A255" s="5">
        <v>45932.84375</v>
      </c>
      <c r="B255" s="6">
        <v>61.067</v>
      </c>
      <c r="C255" s="6">
        <v>56.496</v>
      </c>
      <c r="D255" s="6">
        <v>59.209</v>
      </c>
      <c r="E255" s="6">
        <v>58.924</v>
      </c>
      <c r="F255" s="6">
        <v>15.109</v>
      </c>
      <c r="G255" s="6">
        <v>13.805</v>
      </c>
      <c r="H255" s="6">
        <v>14.774</v>
      </c>
      <c r="I255" s="6">
        <v>43.688</v>
      </c>
      <c r="J255" s="6">
        <v>1.007</v>
      </c>
      <c r="K255" s="6">
        <v>1.023</v>
      </c>
      <c r="L255" s="6">
        <v>1.015</v>
      </c>
      <c r="M255" s="6">
        <v>0.985</v>
      </c>
      <c r="N255" s="6">
        <v>149619.396</v>
      </c>
    </row>
    <row r="256">
      <c r="A256" s="5">
        <v>45932.84722222222</v>
      </c>
      <c r="B256" s="6">
        <v>56.196</v>
      </c>
      <c r="C256" s="6">
        <v>46.76</v>
      </c>
      <c r="D256" s="6">
        <v>63.983</v>
      </c>
      <c r="E256" s="6">
        <v>55.646</v>
      </c>
      <c r="F256" s="6">
        <v>13.865</v>
      </c>
      <c r="G256" s="6">
        <v>11.344</v>
      </c>
      <c r="H256" s="6">
        <v>15.994</v>
      </c>
      <c r="I256" s="6">
        <v>41.203</v>
      </c>
      <c r="J256" s="6">
        <v>0.991</v>
      </c>
      <c r="K256" s="6">
        <v>1.029</v>
      </c>
      <c r="L256" s="6">
        <v>1.012</v>
      </c>
      <c r="M256" s="6">
        <v>0.984</v>
      </c>
      <c r="N256" s="6">
        <v>149622.932</v>
      </c>
    </row>
    <row r="257">
      <c r="A257" s="5">
        <v>45932.850694444445</v>
      </c>
      <c r="B257" s="6">
        <v>56.96</v>
      </c>
      <c r="C257" s="6">
        <v>47.254</v>
      </c>
      <c r="D257" s="6">
        <v>56.949</v>
      </c>
      <c r="E257" s="6">
        <v>53.721</v>
      </c>
      <c r="F257" s="6">
        <v>14.072</v>
      </c>
      <c r="G257" s="6">
        <v>11.374</v>
      </c>
      <c r="H257" s="6">
        <v>14.127</v>
      </c>
      <c r="I257" s="6">
        <v>39.573</v>
      </c>
      <c r="J257" s="6">
        <v>0.991</v>
      </c>
      <c r="K257" s="6">
        <v>1.037</v>
      </c>
      <c r="L257" s="6">
        <v>1.021</v>
      </c>
      <c r="M257" s="6">
        <v>0.979</v>
      </c>
      <c r="N257" s="6">
        <v>149626.28</v>
      </c>
    </row>
    <row r="258">
      <c r="A258" s="5">
        <v>45932.854166666664</v>
      </c>
      <c r="B258" s="6">
        <v>57.602</v>
      </c>
      <c r="C258" s="6">
        <v>56.677</v>
      </c>
      <c r="D258" s="6">
        <v>59.114</v>
      </c>
      <c r="E258" s="6">
        <v>57.798</v>
      </c>
      <c r="F258" s="6">
        <v>14.237</v>
      </c>
      <c r="G258" s="6">
        <v>13.853</v>
      </c>
      <c r="H258" s="6">
        <v>14.759</v>
      </c>
      <c r="I258" s="6">
        <v>42.849</v>
      </c>
      <c r="J258" s="6">
        <v>1.008</v>
      </c>
      <c r="K258" s="6">
        <v>1.021</v>
      </c>
      <c r="L258" s="6">
        <v>1.013</v>
      </c>
      <c r="M258" s="6">
        <v>0.986</v>
      </c>
      <c r="N258" s="6">
        <v>149629.621</v>
      </c>
    </row>
    <row r="259">
      <c r="A259" s="5">
        <v>45932.85763888889</v>
      </c>
      <c r="B259" s="6">
        <v>56.09</v>
      </c>
      <c r="C259" s="6">
        <v>44.043</v>
      </c>
      <c r="D259" s="6">
        <v>58.547</v>
      </c>
      <c r="E259" s="6">
        <v>52.893</v>
      </c>
      <c r="F259" s="6">
        <v>13.866</v>
      </c>
      <c r="G259" s="6">
        <v>10.699</v>
      </c>
      <c r="H259" s="6">
        <v>14.552</v>
      </c>
      <c r="I259" s="6">
        <v>39.117</v>
      </c>
      <c r="J259" s="6">
        <v>1.009</v>
      </c>
      <c r="K259" s="6">
        <v>1.027</v>
      </c>
      <c r="L259" s="6">
        <v>1.019</v>
      </c>
      <c r="M259" s="6">
        <v>0.982</v>
      </c>
      <c r="N259" s="6">
        <v>149632.916</v>
      </c>
    </row>
    <row r="260">
      <c r="A260" s="5">
        <v>45932.86111111111</v>
      </c>
      <c r="B260" s="6">
        <v>52.998</v>
      </c>
      <c r="C260" s="6">
        <v>40.514</v>
      </c>
      <c r="D260" s="6">
        <v>61.685</v>
      </c>
      <c r="E260" s="6">
        <v>51.732</v>
      </c>
      <c r="F260" s="6">
        <v>13.09</v>
      </c>
      <c r="G260" s="6">
        <v>9.785</v>
      </c>
      <c r="H260" s="6">
        <v>15.403</v>
      </c>
      <c r="I260" s="6">
        <v>38.278</v>
      </c>
      <c r="J260" s="6">
        <v>1.01</v>
      </c>
      <c r="K260" s="6">
        <v>1.035</v>
      </c>
      <c r="L260" s="6">
        <v>1.013</v>
      </c>
      <c r="M260" s="6">
        <v>0.982</v>
      </c>
      <c r="N260" s="6">
        <v>149636.167</v>
      </c>
    </row>
    <row r="261">
      <c r="A261" s="5">
        <v>45932.864583333336</v>
      </c>
      <c r="B261" s="6">
        <v>52.964</v>
      </c>
      <c r="C261" s="6">
        <v>40.258</v>
      </c>
      <c r="D261" s="6">
        <v>64.591</v>
      </c>
      <c r="E261" s="6">
        <v>52.604</v>
      </c>
      <c r="F261" s="6">
        <v>13.104</v>
      </c>
      <c r="G261" s="6">
        <v>9.753</v>
      </c>
      <c r="H261" s="6">
        <v>16.187</v>
      </c>
      <c r="I261" s="6">
        <v>39.044</v>
      </c>
      <c r="J261" s="6">
        <v>1.01</v>
      </c>
      <c r="K261" s="6">
        <v>1.031</v>
      </c>
      <c r="L261" s="6">
        <v>1.01</v>
      </c>
      <c r="M261" s="6">
        <v>0.984</v>
      </c>
      <c r="N261" s="6">
        <v>149639.405</v>
      </c>
    </row>
    <row r="262">
      <c r="A262" s="5">
        <v>45932.868055555555</v>
      </c>
      <c r="B262" s="6">
        <v>57.724</v>
      </c>
      <c r="C262" s="6">
        <v>40.556</v>
      </c>
      <c r="D262" s="6">
        <v>56.97</v>
      </c>
      <c r="E262" s="6">
        <v>51.75</v>
      </c>
      <c r="F262" s="6">
        <v>14.282</v>
      </c>
      <c r="G262" s="6">
        <v>9.842</v>
      </c>
      <c r="H262" s="6">
        <v>14.207</v>
      </c>
      <c r="I262" s="6">
        <v>38.331</v>
      </c>
      <c r="J262" s="6">
        <v>1.008</v>
      </c>
      <c r="K262" s="6">
        <v>1.029</v>
      </c>
      <c r="L262" s="6">
        <v>1.016</v>
      </c>
      <c r="M262" s="6">
        <v>0.984</v>
      </c>
      <c r="N262" s="6">
        <v>149642.634</v>
      </c>
    </row>
    <row r="263">
      <c r="A263" s="5">
        <v>45932.87152777778</v>
      </c>
      <c r="B263" s="6">
        <v>53.933</v>
      </c>
      <c r="C263" s="6">
        <v>40.08</v>
      </c>
      <c r="D263" s="6">
        <v>57.621</v>
      </c>
      <c r="E263" s="6">
        <v>50.545</v>
      </c>
      <c r="F263" s="6">
        <v>13.317</v>
      </c>
      <c r="G263" s="6">
        <v>9.709</v>
      </c>
      <c r="H263" s="6">
        <v>14.374</v>
      </c>
      <c r="I263" s="6">
        <v>37.4</v>
      </c>
      <c r="J263" s="6">
        <v>1.009</v>
      </c>
      <c r="K263" s="6">
        <v>1.032</v>
      </c>
      <c r="L263" s="6">
        <v>1.015</v>
      </c>
      <c r="M263" s="6">
        <v>0.983</v>
      </c>
      <c r="N263" s="6">
        <v>149645.791</v>
      </c>
    </row>
    <row r="264">
      <c r="A264" s="5">
        <v>45932.875</v>
      </c>
      <c r="B264" s="6">
        <v>54.06</v>
      </c>
      <c r="C264" s="6">
        <v>40.611</v>
      </c>
      <c r="D264" s="6">
        <v>58.266</v>
      </c>
      <c r="E264" s="6">
        <v>50.979</v>
      </c>
      <c r="F264" s="6">
        <v>13.342</v>
      </c>
      <c r="G264" s="6">
        <v>9.811</v>
      </c>
      <c r="H264" s="6">
        <v>14.516</v>
      </c>
      <c r="I264" s="6">
        <v>37.669</v>
      </c>
      <c r="J264" s="6">
        <v>1.009</v>
      </c>
      <c r="K264" s="6">
        <v>1.034</v>
      </c>
      <c r="L264" s="6">
        <v>1.015</v>
      </c>
      <c r="M264" s="6">
        <v>0.982</v>
      </c>
      <c r="N264" s="6">
        <v>149648.884</v>
      </c>
    </row>
    <row r="265">
      <c r="A265" s="5">
        <v>45932.87847222222</v>
      </c>
      <c r="B265" s="6">
        <v>48.593</v>
      </c>
      <c r="C265" s="6">
        <v>39.205</v>
      </c>
      <c r="D265" s="6">
        <v>58.481</v>
      </c>
      <c r="E265" s="6">
        <v>48.76</v>
      </c>
      <c r="F265" s="6">
        <v>11.968</v>
      </c>
      <c r="G265" s="6">
        <v>9.423</v>
      </c>
      <c r="H265" s="6">
        <v>14.56</v>
      </c>
      <c r="I265" s="6">
        <v>35.951</v>
      </c>
      <c r="J265" s="6">
        <v>0.988</v>
      </c>
      <c r="K265" s="6">
        <v>1.037</v>
      </c>
      <c r="L265" s="6">
        <v>1.017</v>
      </c>
      <c r="M265" s="6">
        <v>0.979</v>
      </c>
      <c r="N265" s="6">
        <v>149651.973</v>
      </c>
    </row>
    <row r="266">
      <c r="A266" s="5">
        <v>45932.881944444445</v>
      </c>
      <c r="B266" s="6">
        <v>49.903</v>
      </c>
      <c r="C266" s="6">
        <v>40.397</v>
      </c>
      <c r="D266" s="6">
        <v>61.466</v>
      </c>
      <c r="E266" s="6">
        <v>50.589</v>
      </c>
      <c r="F266" s="6">
        <v>12.31</v>
      </c>
      <c r="G266" s="6">
        <v>9.623</v>
      </c>
      <c r="H266" s="6">
        <v>15.322</v>
      </c>
      <c r="I266" s="6">
        <v>37.255</v>
      </c>
      <c r="J266" s="6">
        <v>0.989</v>
      </c>
      <c r="K266" s="6">
        <v>1.047</v>
      </c>
      <c r="L266" s="6">
        <v>1.015</v>
      </c>
      <c r="M266" s="6">
        <v>0.978</v>
      </c>
      <c r="N266" s="6">
        <v>149654.977</v>
      </c>
    </row>
    <row r="267">
      <c r="A267" s="5">
        <v>45932.885416666664</v>
      </c>
      <c r="B267" s="6">
        <v>49.147</v>
      </c>
      <c r="C267" s="6">
        <v>39.917</v>
      </c>
      <c r="D267" s="6">
        <v>57.183</v>
      </c>
      <c r="E267" s="6">
        <v>48.749</v>
      </c>
      <c r="F267" s="6">
        <v>12.115</v>
      </c>
      <c r="G267" s="6">
        <v>9.662</v>
      </c>
      <c r="H267" s="6">
        <v>14.288</v>
      </c>
      <c r="I267" s="6">
        <v>36.065</v>
      </c>
      <c r="J267" s="6">
        <v>0.989</v>
      </c>
      <c r="K267" s="6">
        <v>1.032</v>
      </c>
      <c r="L267" s="6">
        <v>1.013</v>
      </c>
      <c r="M267" s="6">
        <v>0.982</v>
      </c>
      <c r="N267" s="6">
        <v>149658.018</v>
      </c>
    </row>
    <row r="268">
      <c r="A268" s="5">
        <v>45932.88888888889</v>
      </c>
      <c r="B268" s="6">
        <v>48.378</v>
      </c>
      <c r="C268" s="6">
        <v>41.566</v>
      </c>
      <c r="D268" s="6">
        <v>61.391</v>
      </c>
      <c r="E268" s="6">
        <v>50.445</v>
      </c>
      <c r="F268" s="6">
        <v>11.925</v>
      </c>
      <c r="G268" s="6">
        <v>9.909</v>
      </c>
      <c r="H268" s="6">
        <v>15.234</v>
      </c>
      <c r="I268" s="6">
        <v>37.068</v>
      </c>
      <c r="J268" s="6">
        <v>0.989</v>
      </c>
      <c r="K268" s="6">
        <v>1.045</v>
      </c>
      <c r="L268" s="6">
        <v>1.018</v>
      </c>
      <c r="M268" s="6">
        <v>0.977</v>
      </c>
      <c r="N268" s="6">
        <v>149661.115</v>
      </c>
    </row>
    <row r="269">
      <c r="A269" s="5">
        <v>45932.89236111111</v>
      </c>
      <c r="B269" s="6">
        <v>53.902</v>
      </c>
      <c r="C269" s="6">
        <v>41.694</v>
      </c>
      <c r="D269" s="6">
        <v>66.763</v>
      </c>
      <c r="E269" s="6">
        <v>54.119</v>
      </c>
      <c r="F269" s="6">
        <v>13.31</v>
      </c>
      <c r="G269" s="6">
        <v>10.085</v>
      </c>
      <c r="H269" s="6">
        <v>16.697</v>
      </c>
      <c r="I269" s="6">
        <v>40.092</v>
      </c>
      <c r="J269" s="6">
        <v>0.991</v>
      </c>
      <c r="K269" s="6">
        <v>1.031</v>
      </c>
      <c r="L269" s="6">
        <v>1.01</v>
      </c>
      <c r="M269" s="6">
        <v>0.985</v>
      </c>
      <c r="N269" s="6">
        <v>149664.387</v>
      </c>
    </row>
    <row r="270">
      <c r="A270" s="5">
        <v>45932.895833333336</v>
      </c>
      <c r="B270" s="6">
        <v>55.13</v>
      </c>
      <c r="C270" s="6">
        <v>41.53</v>
      </c>
      <c r="D270" s="6">
        <v>68.287</v>
      </c>
      <c r="E270" s="6">
        <v>54.982</v>
      </c>
      <c r="F270" s="6">
        <v>13.621</v>
      </c>
      <c r="G270" s="6">
        <v>10.065</v>
      </c>
      <c r="H270" s="6">
        <v>17.076</v>
      </c>
      <c r="I270" s="6">
        <v>40.762</v>
      </c>
      <c r="J270" s="6">
        <v>0.991</v>
      </c>
      <c r="K270" s="6">
        <v>1.03</v>
      </c>
      <c r="L270" s="6">
        <v>1.011</v>
      </c>
      <c r="M270" s="6">
        <v>0.985</v>
      </c>
      <c r="N270" s="6">
        <v>149667.722</v>
      </c>
    </row>
    <row r="271">
      <c r="A271" s="5">
        <v>45932.899305555555</v>
      </c>
      <c r="B271" s="6">
        <v>50.588</v>
      </c>
      <c r="C271" s="6">
        <v>39.494</v>
      </c>
      <c r="D271" s="6">
        <v>66.774</v>
      </c>
      <c r="E271" s="6">
        <v>52.286</v>
      </c>
      <c r="F271" s="6">
        <v>12.496</v>
      </c>
      <c r="G271" s="6">
        <v>9.576</v>
      </c>
      <c r="H271" s="6">
        <v>16.701</v>
      </c>
      <c r="I271" s="6">
        <v>38.773</v>
      </c>
      <c r="J271" s="6">
        <v>0.989</v>
      </c>
      <c r="K271" s="6">
        <v>1.032</v>
      </c>
      <c r="L271" s="6">
        <v>1.012</v>
      </c>
      <c r="M271" s="6">
        <v>0.983</v>
      </c>
      <c r="N271" s="6">
        <v>149671.145</v>
      </c>
    </row>
    <row r="272">
      <c r="A272" s="5">
        <v>45932.90277777778</v>
      </c>
      <c r="B272" s="6">
        <v>49.38</v>
      </c>
      <c r="C272" s="6">
        <v>40.519</v>
      </c>
      <c r="D272" s="6">
        <v>68.366</v>
      </c>
      <c r="E272" s="6">
        <v>52.755</v>
      </c>
      <c r="F272" s="6">
        <v>12.212</v>
      </c>
      <c r="G272" s="6">
        <v>9.841</v>
      </c>
      <c r="H272" s="6">
        <v>17.13</v>
      </c>
      <c r="I272" s="6">
        <v>39.183</v>
      </c>
      <c r="J272" s="6">
        <v>0.99</v>
      </c>
      <c r="K272" s="6">
        <v>1.03</v>
      </c>
      <c r="L272" s="6">
        <v>1.012</v>
      </c>
      <c r="M272" s="6">
        <v>0.984</v>
      </c>
      <c r="N272" s="6">
        <v>149674.407</v>
      </c>
    </row>
    <row r="273">
      <c r="A273" s="5">
        <v>45932.90625</v>
      </c>
      <c r="B273" s="6">
        <v>50.049</v>
      </c>
      <c r="C273" s="6">
        <v>39.58</v>
      </c>
      <c r="D273" s="6">
        <v>67.218</v>
      </c>
      <c r="E273" s="6">
        <v>52.283</v>
      </c>
      <c r="F273" s="6">
        <v>12.391</v>
      </c>
      <c r="G273" s="6">
        <v>9.662</v>
      </c>
      <c r="H273" s="6">
        <v>16.826</v>
      </c>
      <c r="I273" s="6">
        <v>38.879</v>
      </c>
      <c r="J273" s="6">
        <v>0.989</v>
      </c>
      <c r="K273" s="6">
        <v>1.026</v>
      </c>
      <c r="L273" s="6">
        <v>1.013</v>
      </c>
      <c r="M273" s="6">
        <v>0.984</v>
      </c>
      <c r="N273" s="6">
        <v>149677.647</v>
      </c>
    </row>
    <row r="274">
      <c r="A274" s="5">
        <v>45932.90972222222</v>
      </c>
      <c r="B274" s="6">
        <v>48.777</v>
      </c>
      <c r="C274" s="6">
        <v>39.596</v>
      </c>
      <c r="D274" s="6">
        <v>66.747</v>
      </c>
      <c r="E274" s="6">
        <v>51.706</v>
      </c>
      <c r="F274" s="6">
        <v>12.079</v>
      </c>
      <c r="G274" s="6">
        <v>9.649</v>
      </c>
      <c r="H274" s="6">
        <v>16.712</v>
      </c>
      <c r="I274" s="6">
        <v>38.44</v>
      </c>
      <c r="J274" s="6">
        <v>0.989</v>
      </c>
      <c r="K274" s="6">
        <v>1.028</v>
      </c>
      <c r="L274" s="6">
        <v>1.014</v>
      </c>
      <c r="M274" s="6">
        <v>0.983</v>
      </c>
      <c r="N274" s="6">
        <v>149680.915</v>
      </c>
    </row>
    <row r="275">
      <c r="A275" s="5">
        <v>45932.913194444445</v>
      </c>
      <c r="B275" s="6">
        <v>49.784</v>
      </c>
      <c r="C275" s="6">
        <v>41.578</v>
      </c>
      <c r="D275" s="6">
        <v>68.2</v>
      </c>
      <c r="E275" s="6">
        <v>53.187</v>
      </c>
      <c r="F275" s="6">
        <v>12.321</v>
      </c>
      <c r="G275" s="6">
        <v>10.116</v>
      </c>
      <c r="H275" s="6">
        <v>17.088</v>
      </c>
      <c r="I275" s="6">
        <v>39.525</v>
      </c>
      <c r="J275" s="6">
        <v>0.989</v>
      </c>
      <c r="K275" s="6">
        <v>1.031</v>
      </c>
      <c r="L275" s="6">
        <v>1.01</v>
      </c>
      <c r="M275" s="6">
        <v>0.984</v>
      </c>
      <c r="N275" s="6">
        <v>149684.121</v>
      </c>
    </row>
    <row r="276">
      <c r="A276" s="5">
        <v>45932.916666666664</v>
      </c>
      <c r="B276" s="6">
        <v>49.726</v>
      </c>
      <c r="C276" s="6">
        <v>41.538</v>
      </c>
      <c r="D276" s="6">
        <v>67.904</v>
      </c>
      <c r="E276" s="6">
        <v>53.056</v>
      </c>
      <c r="F276" s="6">
        <v>12.334</v>
      </c>
      <c r="G276" s="6">
        <v>10.106</v>
      </c>
      <c r="H276" s="6">
        <v>17.036</v>
      </c>
      <c r="I276" s="6">
        <v>39.476</v>
      </c>
      <c r="J276" s="6">
        <v>0.99</v>
      </c>
      <c r="K276" s="6">
        <v>1.031</v>
      </c>
      <c r="L276" s="6">
        <v>1.013</v>
      </c>
      <c r="M276" s="6">
        <v>0.983</v>
      </c>
      <c r="N276" s="6">
        <v>149687.414</v>
      </c>
    </row>
    <row r="277">
      <c r="A277" s="5">
        <v>45932.92013888889</v>
      </c>
      <c r="B277" s="6">
        <v>50.667</v>
      </c>
      <c r="C277" s="6">
        <v>42.461</v>
      </c>
      <c r="D277" s="6">
        <v>64.868</v>
      </c>
      <c r="E277" s="6">
        <v>52.665</v>
      </c>
      <c r="F277" s="6">
        <v>12.547</v>
      </c>
      <c r="G277" s="6">
        <v>10.354</v>
      </c>
      <c r="H277" s="6">
        <v>16.255</v>
      </c>
      <c r="I277" s="6">
        <v>39.156</v>
      </c>
      <c r="J277" s="6">
        <v>0.99</v>
      </c>
      <c r="K277" s="6">
        <v>1.028</v>
      </c>
      <c r="L277" s="6">
        <v>1.012</v>
      </c>
      <c r="M277" s="6">
        <v>0.984</v>
      </c>
      <c r="N277" s="6">
        <v>149690.717</v>
      </c>
    </row>
    <row r="278">
      <c r="A278" s="5">
        <v>45932.92361111111</v>
      </c>
      <c r="B278" s="6">
        <v>49.801</v>
      </c>
      <c r="C278" s="6">
        <v>39.438</v>
      </c>
      <c r="D278" s="6">
        <v>61.49</v>
      </c>
      <c r="E278" s="6">
        <v>50.243</v>
      </c>
      <c r="F278" s="6">
        <v>12.335</v>
      </c>
      <c r="G278" s="6">
        <v>9.566</v>
      </c>
      <c r="H278" s="6">
        <v>15.353</v>
      </c>
      <c r="I278" s="6">
        <v>37.254</v>
      </c>
      <c r="J278" s="6">
        <v>0.99</v>
      </c>
      <c r="K278" s="6">
        <v>1.033</v>
      </c>
      <c r="L278" s="6">
        <v>1.016</v>
      </c>
      <c r="M278" s="6">
        <v>0.982</v>
      </c>
      <c r="N278" s="6">
        <v>149693.911</v>
      </c>
    </row>
    <row r="279">
      <c r="A279" s="5">
        <v>45932.927083333336</v>
      </c>
      <c r="B279" s="6">
        <v>50.019</v>
      </c>
      <c r="C279" s="6">
        <v>40.841</v>
      </c>
      <c r="D279" s="6">
        <v>62.56</v>
      </c>
      <c r="E279" s="6">
        <v>51.14</v>
      </c>
      <c r="F279" s="6">
        <v>12.401</v>
      </c>
      <c r="G279" s="6">
        <v>9.902</v>
      </c>
      <c r="H279" s="6">
        <v>15.609</v>
      </c>
      <c r="I279" s="6">
        <v>37.912</v>
      </c>
      <c r="J279" s="6">
        <v>0.99</v>
      </c>
      <c r="K279" s="6">
        <v>1.034</v>
      </c>
      <c r="L279" s="6">
        <v>1.017</v>
      </c>
      <c r="M279" s="6">
        <v>0.981</v>
      </c>
      <c r="N279" s="6">
        <v>149697.041</v>
      </c>
    </row>
    <row r="280">
      <c r="A280" s="5">
        <v>45932.930555555555</v>
      </c>
      <c r="B280" s="6">
        <v>49.466</v>
      </c>
      <c r="C280" s="6">
        <v>39.381</v>
      </c>
      <c r="D280" s="6">
        <v>63.66</v>
      </c>
      <c r="E280" s="6">
        <v>50.836</v>
      </c>
      <c r="F280" s="6">
        <v>12.257</v>
      </c>
      <c r="G280" s="6">
        <v>9.595</v>
      </c>
      <c r="H280" s="6">
        <v>15.946</v>
      </c>
      <c r="I280" s="6">
        <v>37.798</v>
      </c>
      <c r="J280" s="6">
        <v>0.989</v>
      </c>
      <c r="K280" s="6">
        <v>1.029</v>
      </c>
      <c r="L280" s="6">
        <v>1.013</v>
      </c>
      <c r="M280" s="6">
        <v>0.984</v>
      </c>
      <c r="N280" s="6">
        <v>149700.16</v>
      </c>
    </row>
    <row r="281">
      <c r="A281" s="5">
        <v>45932.93402777778</v>
      </c>
      <c r="B281" s="6">
        <v>49.631</v>
      </c>
      <c r="C281" s="6">
        <v>39.163</v>
      </c>
      <c r="D281" s="6">
        <v>55.951</v>
      </c>
      <c r="E281" s="6">
        <v>48.248</v>
      </c>
      <c r="F281" s="6">
        <v>12.322</v>
      </c>
      <c r="G281" s="6">
        <v>9.512</v>
      </c>
      <c r="H281" s="6">
        <v>13.899</v>
      </c>
      <c r="I281" s="6">
        <v>35.733</v>
      </c>
      <c r="J281" s="6">
        <v>0.992</v>
      </c>
      <c r="K281" s="6">
        <v>1.031</v>
      </c>
      <c r="L281" s="6">
        <v>1.02</v>
      </c>
      <c r="M281" s="6">
        <v>0.981</v>
      </c>
      <c r="N281" s="6">
        <v>149703.216</v>
      </c>
    </row>
    <row r="282">
      <c r="A282" s="5">
        <v>45932.9375</v>
      </c>
      <c r="B282" s="6">
        <v>48.587</v>
      </c>
      <c r="C282" s="6">
        <v>38.919</v>
      </c>
      <c r="D282" s="6">
        <v>57.617</v>
      </c>
      <c r="E282" s="6">
        <v>48.375</v>
      </c>
      <c r="F282" s="6">
        <v>12.07</v>
      </c>
      <c r="G282" s="6">
        <v>9.473</v>
      </c>
      <c r="H282" s="6">
        <v>14.332</v>
      </c>
      <c r="I282" s="6">
        <v>35.875</v>
      </c>
      <c r="J282" s="6">
        <v>0.992</v>
      </c>
      <c r="K282" s="6">
        <v>1.03</v>
      </c>
      <c r="L282" s="6">
        <v>1.018</v>
      </c>
      <c r="M282" s="6">
        <v>0.982</v>
      </c>
      <c r="N282" s="6">
        <v>149706.202</v>
      </c>
    </row>
    <row r="283">
      <c r="A283" s="5">
        <v>45932.94097222222</v>
      </c>
      <c r="B283" s="6">
        <v>50.226</v>
      </c>
      <c r="C283" s="6">
        <v>39.976</v>
      </c>
      <c r="D283" s="6">
        <v>57.248</v>
      </c>
      <c r="E283" s="6">
        <v>49.15</v>
      </c>
      <c r="F283" s="6">
        <v>12.472</v>
      </c>
      <c r="G283" s="6">
        <v>9.612</v>
      </c>
      <c r="H283" s="6">
        <v>14.181</v>
      </c>
      <c r="I283" s="6">
        <v>36.265</v>
      </c>
      <c r="J283" s="6">
        <v>0.993</v>
      </c>
      <c r="K283" s="6">
        <v>1.04</v>
      </c>
      <c r="L283" s="6">
        <v>1.023</v>
      </c>
      <c r="M283" s="6">
        <v>0.978</v>
      </c>
      <c r="N283" s="6">
        <v>149709.146</v>
      </c>
    </row>
    <row r="284">
      <c r="A284" s="5">
        <v>45932.944444444445</v>
      </c>
      <c r="B284" s="6">
        <v>48.873</v>
      </c>
      <c r="C284" s="6">
        <v>38.779</v>
      </c>
      <c r="D284" s="6">
        <v>55.201</v>
      </c>
      <c r="E284" s="6">
        <v>47.618</v>
      </c>
      <c r="F284" s="6">
        <v>12.142</v>
      </c>
      <c r="G284" s="6">
        <v>9.404</v>
      </c>
      <c r="H284" s="6">
        <v>13.707</v>
      </c>
      <c r="I284" s="6">
        <v>35.253</v>
      </c>
      <c r="J284" s="6">
        <v>0.992</v>
      </c>
      <c r="K284" s="6">
        <v>1.031</v>
      </c>
      <c r="L284" s="6">
        <v>1.02</v>
      </c>
      <c r="M284" s="6">
        <v>0.981</v>
      </c>
      <c r="N284" s="6">
        <v>149712.143</v>
      </c>
    </row>
    <row r="285">
      <c r="A285" s="5">
        <v>45932.947916666664</v>
      </c>
      <c r="B285" s="6">
        <v>49.066</v>
      </c>
      <c r="C285" s="6">
        <v>39.238</v>
      </c>
      <c r="D285" s="6">
        <v>59.957</v>
      </c>
      <c r="E285" s="6">
        <v>49.42</v>
      </c>
      <c r="F285" s="6">
        <v>12.193</v>
      </c>
      <c r="G285" s="6">
        <v>9.541</v>
      </c>
      <c r="H285" s="6">
        <v>14.954</v>
      </c>
      <c r="I285" s="6">
        <v>36.688</v>
      </c>
      <c r="J285" s="6">
        <v>0.993</v>
      </c>
      <c r="K285" s="6">
        <v>1.03</v>
      </c>
      <c r="L285" s="6">
        <v>1.016</v>
      </c>
      <c r="M285" s="6">
        <v>0.983</v>
      </c>
      <c r="N285" s="6">
        <v>149715.108</v>
      </c>
    </row>
    <row r="286">
      <c r="A286" s="5">
        <v>45932.95138888889</v>
      </c>
      <c r="B286" s="6">
        <v>49.523</v>
      </c>
      <c r="C286" s="6">
        <v>39.015</v>
      </c>
      <c r="D286" s="6">
        <v>59.55</v>
      </c>
      <c r="E286" s="6">
        <v>49.363</v>
      </c>
      <c r="F286" s="6">
        <v>12.311</v>
      </c>
      <c r="G286" s="6">
        <v>9.449</v>
      </c>
      <c r="H286" s="6">
        <v>14.862</v>
      </c>
      <c r="I286" s="6">
        <v>36.622</v>
      </c>
      <c r="J286" s="6">
        <v>0.993</v>
      </c>
      <c r="K286" s="6">
        <v>1.033</v>
      </c>
      <c r="L286" s="6">
        <v>1.017</v>
      </c>
      <c r="M286" s="6">
        <v>0.982</v>
      </c>
      <c r="N286" s="6">
        <v>149718.154</v>
      </c>
    </row>
    <row r="287">
      <c r="A287" s="5">
        <v>45932.95486111111</v>
      </c>
      <c r="B287" s="6">
        <v>49.553</v>
      </c>
      <c r="C287" s="6">
        <v>38.998</v>
      </c>
      <c r="D287" s="6">
        <v>60.002</v>
      </c>
      <c r="E287" s="6">
        <v>49.518</v>
      </c>
      <c r="F287" s="6">
        <v>12.339</v>
      </c>
      <c r="G287" s="6">
        <v>9.476</v>
      </c>
      <c r="H287" s="6">
        <v>14.942</v>
      </c>
      <c r="I287" s="6">
        <v>36.757</v>
      </c>
      <c r="J287" s="6">
        <v>0.993</v>
      </c>
      <c r="K287" s="6">
        <v>1.032</v>
      </c>
      <c r="L287" s="6">
        <v>1.017</v>
      </c>
      <c r="M287" s="6">
        <v>0.982</v>
      </c>
      <c r="N287" s="6">
        <v>149721.189</v>
      </c>
    </row>
    <row r="288">
      <c r="A288" s="5">
        <v>45932.958333333336</v>
      </c>
      <c r="B288" s="6">
        <v>47.534</v>
      </c>
      <c r="C288" s="6">
        <v>43.218</v>
      </c>
      <c r="D288" s="6">
        <v>61.768</v>
      </c>
      <c r="E288" s="6">
        <v>50.84</v>
      </c>
      <c r="F288" s="6">
        <v>11.848</v>
      </c>
      <c r="G288" s="6">
        <v>10.459</v>
      </c>
      <c r="H288" s="6">
        <v>15.405</v>
      </c>
      <c r="I288" s="6">
        <v>37.712</v>
      </c>
      <c r="J288" s="6">
        <v>0.993</v>
      </c>
      <c r="K288" s="6">
        <v>1.035</v>
      </c>
      <c r="L288" s="6">
        <v>1.018</v>
      </c>
      <c r="M288" s="6">
        <v>0.981</v>
      </c>
      <c r="N288" s="6">
        <v>149724.288</v>
      </c>
    </row>
    <row r="289">
      <c r="A289" s="5">
        <v>45932.961805555555</v>
      </c>
      <c r="B289" s="6">
        <v>50.791</v>
      </c>
      <c r="C289" s="6">
        <v>39.401</v>
      </c>
      <c r="D289" s="6">
        <v>54.74</v>
      </c>
      <c r="E289" s="6">
        <v>48.31</v>
      </c>
      <c r="F289" s="6">
        <v>12.664</v>
      </c>
      <c r="G289" s="6">
        <v>9.601</v>
      </c>
      <c r="H289" s="6">
        <v>13.587</v>
      </c>
      <c r="I289" s="6">
        <v>35.852</v>
      </c>
      <c r="J289" s="6">
        <v>0.993</v>
      </c>
      <c r="K289" s="6">
        <v>1.029</v>
      </c>
      <c r="L289" s="6">
        <v>1.021</v>
      </c>
      <c r="M289" s="6">
        <v>0.982</v>
      </c>
      <c r="N289" s="6">
        <v>149727.298</v>
      </c>
    </row>
    <row r="290">
      <c r="A290" s="5">
        <v>45932.96527777778</v>
      </c>
      <c r="B290" s="6">
        <v>50.89</v>
      </c>
      <c r="C290" s="6">
        <v>44.175</v>
      </c>
      <c r="D290" s="6">
        <v>55.402</v>
      </c>
      <c r="E290" s="6">
        <v>50.156</v>
      </c>
      <c r="F290" s="6">
        <v>12.7</v>
      </c>
      <c r="G290" s="6">
        <v>10.709</v>
      </c>
      <c r="H290" s="6">
        <v>13.696</v>
      </c>
      <c r="I290" s="6">
        <v>37.105</v>
      </c>
      <c r="J290" s="6">
        <v>0.994</v>
      </c>
      <c r="K290" s="6">
        <v>1.034</v>
      </c>
      <c r="L290" s="6">
        <v>1.026</v>
      </c>
      <c r="M290" s="6">
        <v>0.978</v>
      </c>
      <c r="N290" s="6">
        <v>149730.386</v>
      </c>
    </row>
    <row r="291">
      <c r="A291" s="5">
        <v>45932.96875</v>
      </c>
      <c r="B291" s="6">
        <v>49.308</v>
      </c>
      <c r="C291" s="6">
        <v>43.423</v>
      </c>
      <c r="D291" s="6">
        <v>55.94</v>
      </c>
      <c r="E291" s="6">
        <v>49.557</v>
      </c>
      <c r="F291" s="6">
        <v>12.32</v>
      </c>
      <c r="G291" s="6">
        <v>10.559</v>
      </c>
      <c r="H291" s="6">
        <v>13.909</v>
      </c>
      <c r="I291" s="6">
        <v>36.788</v>
      </c>
      <c r="J291" s="6">
        <v>0.994</v>
      </c>
      <c r="K291" s="6">
        <v>1.031</v>
      </c>
      <c r="L291" s="6">
        <v>1.022</v>
      </c>
      <c r="M291" s="6">
        <v>0.98</v>
      </c>
      <c r="N291" s="6">
        <v>149733.414</v>
      </c>
    </row>
    <row r="292">
      <c r="A292" s="5">
        <v>45932.97222222222</v>
      </c>
      <c r="B292" s="6">
        <v>49.48</v>
      </c>
      <c r="C292" s="6">
        <v>42.318</v>
      </c>
      <c r="D292" s="6">
        <v>54.718</v>
      </c>
      <c r="E292" s="6">
        <v>48.838</v>
      </c>
      <c r="F292" s="6">
        <v>12.342</v>
      </c>
      <c r="G292" s="6">
        <v>10.37</v>
      </c>
      <c r="H292" s="6">
        <v>13.617</v>
      </c>
      <c r="I292" s="6">
        <v>36.329</v>
      </c>
      <c r="J292" s="6">
        <v>0.993</v>
      </c>
      <c r="K292" s="6">
        <v>1.025</v>
      </c>
      <c r="L292" s="6">
        <v>1.021</v>
      </c>
      <c r="M292" s="6">
        <v>0.983</v>
      </c>
      <c r="N292" s="6">
        <v>149736.48</v>
      </c>
    </row>
    <row r="293">
      <c r="A293" s="5">
        <v>45932.975694444445</v>
      </c>
      <c r="B293" s="6">
        <v>49.851</v>
      </c>
      <c r="C293" s="6">
        <v>43.567</v>
      </c>
      <c r="D293" s="6">
        <v>60.808</v>
      </c>
      <c r="E293" s="6">
        <v>51.409</v>
      </c>
      <c r="F293" s="6">
        <v>12.442</v>
      </c>
      <c r="G293" s="6">
        <v>10.56</v>
      </c>
      <c r="H293" s="6">
        <v>15.116</v>
      </c>
      <c r="I293" s="6">
        <v>38.118</v>
      </c>
      <c r="J293" s="6">
        <v>0.993</v>
      </c>
      <c r="K293" s="6">
        <v>1.035</v>
      </c>
      <c r="L293" s="6">
        <v>1.022</v>
      </c>
      <c r="M293" s="6">
        <v>0.979</v>
      </c>
      <c r="N293" s="6">
        <v>149739.564</v>
      </c>
    </row>
    <row r="294">
      <c r="A294" s="5">
        <v>45932.979166666664</v>
      </c>
      <c r="B294" s="6">
        <v>49.625</v>
      </c>
      <c r="C294" s="6">
        <v>43.177</v>
      </c>
      <c r="D294" s="6">
        <v>54.855</v>
      </c>
      <c r="E294" s="6">
        <v>49.219</v>
      </c>
      <c r="F294" s="6">
        <v>12.395</v>
      </c>
      <c r="G294" s="6">
        <v>10.583</v>
      </c>
      <c r="H294" s="6">
        <v>13.66</v>
      </c>
      <c r="I294" s="6">
        <v>36.638</v>
      </c>
      <c r="J294" s="6">
        <v>0.994</v>
      </c>
      <c r="K294" s="6">
        <v>1.025</v>
      </c>
      <c r="L294" s="6">
        <v>1.021</v>
      </c>
      <c r="M294" s="6">
        <v>0.983</v>
      </c>
      <c r="N294" s="6">
        <v>149742.695</v>
      </c>
    </row>
    <row r="295">
      <c r="A295" s="5">
        <v>45932.98263888889</v>
      </c>
      <c r="B295" s="6">
        <v>49.961</v>
      </c>
      <c r="C295" s="6">
        <v>43.89</v>
      </c>
      <c r="D295" s="6">
        <v>55.044</v>
      </c>
      <c r="E295" s="6">
        <v>49.632</v>
      </c>
      <c r="F295" s="6">
        <v>12.499</v>
      </c>
      <c r="G295" s="6">
        <v>10.741</v>
      </c>
      <c r="H295" s="6">
        <v>13.704</v>
      </c>
      <c r="I295" s="6">
        <v>36.944</v>
      </c>
      <c r="J295" s="6">
        <v>0.994</v>
      </c>
      <c r="K295" s="6">
        <v>1.026</v>
      </c>
      <c r="L295" s="6">
        <v>1.022</v>
      </c>
      <c r="M295" s="6">
        <v>0.982</v>
      </c>
      <c r="N295" s="6">
        <v>149745.796</v>
      </c>
    </row>
    <row r="296">
      <c r="A296" s="5">
        <v>45932.98611111111</v>
      </c>
      <c r="B296" s="6">
        <v>49.381</v>
      </c>
      <c r="C296" s="6">
        <v>42.79</v>
      </c>
      <c r="D296" s="6">
        <v>56.422</v>
      </c>
      <c r="E296" s="6">
        <v>49.531</v>
      </c>
      <c r="F296" s="6">
        <v>12.349</v>
      </c>
      <c r="G296" s="6">
        <v>10.454</v>
      </c>
      <c r="H296" s="6">
        <v>14.102</v>
      </c>
      <c r="I296" s="6">
        <v>36.905</v>
      </c>
      <c r="J296" s="6">
        <v>0.994</v>
      </c>
      <c r="K296" s="6">
        <v>1.029</v>
      </c>
      <c r="L296" s="6">
        <v>1.019</v>
      </c>
      <c r="M296" s="6">
        <v>0.982</v>
      </c>
      <c r="N296" s="6">
        <v>149748.872</v>
      </c>
    </row>
    <row r="297">
      <c r="A297" s="5">
        <v>45932.989583333336</v>
      </c>
      <c r="B297" s="6">
        <v>49.508</v>
      </c>
      <c r="C297" s="6">
        <v>42.751</v>
      </c>
      <c r="D297" s="6">
        <v>54.35</v>
      </c>
      <c r="E297" s="6">
        <v>48.87</v>
      </c>
      <c r="F297" s="6">
        <v>12.4</v>
      </c>
      <c r="G297" s="6">
        <v>10.449</v>
      </c>
      <c r="H297" s="6">
        <v>13.558</v>
      </c>
      <c r="I297" s="6">
        <v>36.407</v>
      </c>
      <c r="J297" s="6">
        <v>0.994</v>
      </c>
      <c r="K297" s="6">
        <v>1.03</v>
      </c>
      <c r="L297" s="6">
        <v>1.022</v>
      </c>
      <c r="M297" s="6">
        <v>0.981</v>
      </c>
      <c r="N297" s="6">
        <v>149751.936</v>
      </c>
    </row>
    <row r="298">
      <c r="A298" s="5">
        <v>45932.993055555555</v>
      </c>
      <c r="B298" s="6">
        <v>48.807</v>
      </c>
      <c r="C298" s="6">
        <v>43.997</v>
      </c>
      <c r="D298" s="6">
        <v>54.807</v>
      </c>
      <c r="E298" s="6">
        <v>49.204</v>
      </c>
      <c r="F298" s="6">
        <v>12.2</v>
      </c>
      <c r="G298" s="6">
        <v>10.781</v>
      </c>
      <c r="H298" s="6">
        <v>13.658</v>
      </c>
      <c r="I298" s="6">
        <v>36.639</v>
      </c>
      <c r="J298" s="6">
        <v>0.994</v>
      </c>
      <c r="K298" s="6">
        <v>1.027</v>
      </c>
      <c r="L298" s="6">
        <v>1.022</v>
      </c>
      <c r="M298" s="6">
        <v>0.982</v>
      </c>
      <c r="N298" s="6">
        <v>149754.986</v>
      </c>
    </row>
    <row r="299">
      <c r="A299" s="5">
        <v>45932.99652777778</v>
      </c>
      <c r="B299" s="6">
        <v>48.775</v>
      </c>
      <c r="C299" s="6">
        <v>40.435</v>
      </c>
      <c r="D299" s="6">
        <v>55.532</v>
      </c>
      <c r="E299" s="6">
        <v>48.247</v>
      </c>
      <c r="F299" s="6">
        <v>12.114</v>
      </c>
      <c r="G299" s="6">
        <v>9.809</v>
      </c>
      <c r="H299" s="6">
        <v>13.802</v>
      </c>
      <c r="I299" s="6">
        <v>35.725</v>
      </c>
      <c r="J299" s="6">
        <v>0.994</v>
      </c>
      <c r="K299" s="6">
        <v>1.031</v>
      </c>
      <c r="L299" s="6">
        <v>1.019</v>
      </c>
      <c r="M299" s="6">
        <v>0.982</v>
      </c>
      <c r="N299" s="6">
        <v>149758.017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2638.145</v>
      </c>
    </row>
    <row r="3">
      <c r="A3" s="3" t="s">
        <v>10</v>
      </c>
      <c r="B3" s="4">
        <f t="shared" ref="B3:N3" si="2">ROUND(MAX(B5:B1000), 3)</f>
        <v>1.113</v>
      </c>
      <c r="C3" s="4">
        <f t="shared" si="2"/>
        <v>0</v>
      </c>
      <c r="D3" s="4">
        <f t="shared" si="2"/>
        <v>0</v>
      </c>
      <c r="E3" s="4">
        <f t="shared" si="2"/>
        <v>0.371</v>
      </c>
      <c r="F3" s="4">
        <f t="shared" si="2"/>
        <v>0.143</v>
      </c>
      <c r="G3" s="4">
        <f t="shared" si="2"/>
        <v>0</v>
      </c>
      <c r="H3" s="4">
        <f t="shared" si="2"/>
        <v>0</v>
      </c>
      <c r="I3" s="4">
        <f t="shared" si="2"/>
        <v>0.143</v>
      </c>
      <c r="J3" s="4">
        <f t="shared" si="2"/>
        <v>0.867</v>
      </c>
      <c r="K3" s="4">
        <f t="shared" si="2"/>
        <v>0</v>
      </c>
      <c r="L3" s="4">
        <f t="shared" si="2"/>
        <v>0</v>
      </c>
      <c r="M3" s="4">
        <f t="shared" si="2"/>
        <v>0.867</v>
      </c>
      <c r="N3" s="4">
        <f t="shared" si="2"/>
        <v>2640.362</v>
      </c>
    </row>
    <row r="4">
      <c r="A4" s="3" t="s">
        <v>11</v>
      </c>
      <c r="B4" s="4">
        <f t="shared" ref="B4:N4" si="3">ROUND(AVERAGE(B5:B1000), 3)</f>
        <v>0.79</v>
      </c>
      <c r="C4" s="4">
        <f t="shared" si="3"/>
        <v>0</v>
      </c>
      <c r="D4" s="4">
        <f t="shared" si="3"/>
        <v>0</v>
      </c>
      <c r="E4" s="4">
        <f t="shared" si="3"/>
        <v>0.263</v>
      </c>
      <c r="F4" s="4">
        <f t="shared" si="3"/>
        <v>0.093</v>
      </c>
      <c r="G4" s="4">
        <f t="shared" si="3"/>
        <v>0</v>
      </c>
      <c r="H4" s="4">
        <f t="shared" si="3"/>
        <v>0</v>
      </c>
      <c r="I4" s="4">
        <f t="shared" si="3"/>
        <v>0.093</v>
      </c>
      <c r="J4" s="4">
        <f t="shared" si="3"/>
        <v>0.41</v>
      </c>
      <c r="K4" s="4">
        <f t="shared" si="3"/>
        <v>0</v>
      </c>
      <c r="L4" s="4">
        <f t="shared" si="3"/>
        <v>0</v>
      </c>
      <c r="M4" s="4">
        <f t="shared" si="3"/>
        <v>0.41</v>
      </c>
      <c r="N4" s="4">
        <f t="shared" si="3"/>
        <v>2639.257</v>
      </c>
    </row>
    <row r="5">
      <c r="A5" s="5">
        <v>45932.0</v>
      </c>
      <c r="B5" s="6">
        <v>0.864</v>
      </c>
      <c r="C5" s="6">
        <v>0.0</v>
      </c>
      <c r="D5" s="6">
        <v>0.0</v>
      </c>
      <c r="E5" s="6">
        <v>0.288</v>
      </c>
      <c r="F5" s="6">
        <v>0.129</v>
      </c>
      <c r="G5" s="6">
        <v>0.0</v>
      </c>
      <c r="H5" s="6">
        <v>0.0</v>
      </c>
      <c r="I5" s="6">
        <v>0.129</v>
      </c>
      <c r="J5" s="6">
        <v>0.602</v>
      </c>
      <c r="K5" s="6">
        <v>0.0</v>
      </c>
      <c r="L5" s="6">
        <v>0.0</v>
      </c>
      <c r="M5" s="6">
        <v>0.602</v>
      </c>
      <c r="N5" s="6">
        <v>2638.145</v>
      </c>
    </row>
    <row r="6">
      <c r="A6" s="5">
        <v>45932.00347222222</v>
      </c>
      <c r="B6" s="6">
        <v>0.6</v>
      </c>
      <c r="C6" s="6">
        <v>0.0</v>
      </c>
      <c r="D6" s="6">
        <v>0.0</v>
      </c>
      <c r="E6" s="6">
        <v>0.2</v>
      </c>
      <c r="F6" s="6">
        <v>0.116</v>
      </c>
      <c r="G6" s="6">
        <v>0.0</v>
      </c>
      <c r="H6" s="6">
        <v>0.0</v>
      </c>
      <c r="I6" s="6">
        <v>0.116</v>
      </c>
      <c r="J6" s="6">
        <v>0.784</v>
      </c>
      <c r="K6" s="6">
        <v>0.0</v>
      </c>
      <c r="L6" s="6">
        <v>0.0</v>
      </c>
      <c r="M6" s="6">
        <v>0.784</v>
      </c>
      <c r="N6" s="6">
        <v>2638.155</v>
      </c>
    </row>
    <row r="7">
      <c r="A7" s="5">
        <v>45932.00347222222</v>
      </c>
      <c r="B7" s="6">
        <v>0.6</v>
      </c>
      <c r="C7" s="6">
        <v>0.0</v>
      </c>
      <c r="D7" s="6">
        <v>0.0</v>
      </c>
      <c r="E7" s="6">
        <v>0.2</v>
      </c>
      <c r="F7" s="6">
        <v>0.116</v>
      </c>
      <c r="G7" s="6">
        <v>0.0</v>
      </c>
      <c r="H7" s="6">
        <v>0.0</v>
      </c>
      <c r="I7" s="6">
        <v>0.116</v>
      </c>
      <c r="J7" s="6">
        <v>0.784</v>
      </c>
      <c r="K7" s="6">
        <v>0.0</v>
      </c>
      <c r="L7" s="6">
        <v>0.0</v>
      </c>
      <c r="M7" s="6">
        <v>0.784</v>
      </c>
      <c r="N7" s="6">
        <v>2638.155</v>
      </c>
    </row>
    <row r="8">
      <c r="A8" s="5">
        <v>45932.006944444445</v>
      </c>
      <c r="B8" s="6">
        <v>0.705</v>
      </c>
      <c r="C8" s="6">
        <v>0.0</v>
      </c>
      <c r="D8" s="6">
        <v>0.0</v>
      </c>
      <c r="E8" s="6">
        <v>0.235</v>
      </c>
      <c r="F8" s="6">
        <v>0.121</v>
      </c>
      <c r="G8" s="6">
        <v>0.0</v>
      </c>
      <c r="H8" s="6">
        <v>0.0</v>
      </c>
      <c r="I8" s="6">
        <v>0.121</v>
      </c>
      <c r="J8" s="6">
        <v>0.694</v>
      </c>
      <c r="K8" s="6">
        <v>0.0</v>
      </c>
      <c r="L8" s="6">
        <v>0.0</v>
      </c>
      <c r="M8" s="6">
        <v>0.694</v>
      </c>
      <c r="N8" s="6">
        <v>2638.165</v>
      </c>
    </row>
    <row r="9">
      <c r="A9" s="5">
        <v>45932.010416666664</v>
      </c>
      <c r="B9" s="6">
        <v>0.802</v>
      </c>
      <c r="C9" s="6">
        <v>0.0</v>
      </c>
      <c r="D9" s="6">
        <v>0.0</v>
      </c>
      <c r="E9" s="6">
        <v>0.267</v>
      </c>
      <c r="F9" s="6">
        <v>0.126</v>
      </c>
      <c r="G9" s="6">
        <v>0.0</v>
      </c>
      <c r="H9" s="6">
        <v>0.0</v>
      </c>
      <c r="I9" s="6">
        <v>0.126</v>
      </c>
      <c r="J9" s="6">
        <v>0.633</v>
      </c>
      <c r="K9" s="6">
        <v>0.0</v>
      </c>
      <c r="L9" s="6">
        <v>0.0</v>
      </c>
      <c r="M9" s="6">
        <v>0.633</v>
      </c>
      <c r="N9" s="6">
        <v>2638.175</v>
      </c>
    </row>
    <row r="10">
      <c r="A10" s="5">
        <v>45932.01388888889</v>
      </c>
      <c r="B10" s="6">
        <v>0.784</v>
      </c>
      <c r="C10" s="6">
        <v>0.0</v>
      </c>
      <c r="D10" s="6">
        <v>0.0</v>
      </c>
      <c r="E10" s="6">
        <v>0.261</v>
      </c>
      <c r="F10" s="6">
        <v>0.124</v>
      </c>
      <c r="G10" s="6">
        <v>0.0</v>
      </c>
      <c r="H10" s="6">
        <v>0.0</v>
      </c>
      <c r="I10" s="6">
        <v>0.124</v>
      </c>
      <c r="J10" s="6">
        <v>0.64</v>
      </c>
      <c r="K10" s="6">
        <v>0.0</v>
      </c>
      <c r="L10" s="6">
        <v>0.0</v>
      </c>
      <c r="M10" s="6">
        <v>0.64</v>
      </c>
      <c r="N10" s="6">
        <v>2638.185</v>
      </c>
    </row>
    <row r="11">
      <c r="A11" s="5">
        <v>45932.01736111111</v>
      </c>
      <c r="B11" s="6">
        <v>0.814</v>
      </c>
      <c r="C11" s="6">
        <v>0.0</v>
      </c>
      <c r="D11" s="6">
        <v>0.0</v>
      </c>
      <c r="E11" s="6">
        <v>0.271</v>
      </c>
      <c r="F11" s="6">
        <v>0.126</v>
      </c>
      <c r="G11" s="6">
        <v>0.0</v>
      </c>
      <c r="H11" s="6">
        <v>0.0</v>
      </c>
      <c r="I11" s="6">
        <v>0.126</v>
      </c>
      <c r="J11" s="6">
        <v>0.624</v>
      </c>
      <c r="K11" s="6">
        <v>0.0</v>
      </c>
      <c r="L11" s="6">
        <v>0.0</v>
      </c>
      <c r="M11" s="6">
        <v>0.624</v>
      </c>
      <c r="N11" s="6">
        <v>2638.196</v>
      </c>
    </row>
    <row r="12">
      <c r="A12" s="5">
        <v>45932.020833333336</v>
      </c>
      <c r="B12" s="6">
        <v>0.771</v>
      </c>
      <c r="C12" s="6">
        <v>0.0</v>
      </c>
      <c r="D12" s="6">
        <v>0.0</v>
      </c>
      <c r="E12" s="6">
        <v>0.257</v>
      </c>
      <c r="F12" s="6">
        <v>0.123</v>
      </c>
      <c r="G12" s="6">
        <v>0.0</v>
      </c>
      <c r="H12" s="6">
        <v>0.0</v>
      </c>
      <c r="I12" s="6">
        <v>0.123</v>
      </c>
      <c r="J12" s="6">
        <v>0.645</v>
      </c>
      <c r="K12" s="6">
        <v>0.0</v>
      </c>
      <c r="L12" s="6">
        <v>0.0</v>
      </c>
      <c r="M12" s="6">
        <v>0.645</v>
      </c>
      <c r="N12" s="6">
        <v>2638.207</v>
      </c>
    </row>
    <row r="13">
      <c r="A13" s="5">
        <v>45932.024305555555</v>
      </c>
      <c r="B13" s="6">
        <v>0.866</v>
      </c>
      <c r="C13" s="6">
        <v>0.0</v>
      </c>
      <c r="D13" s="6">
        <v>0.0</v>
      </c>
      <c r="E13" s="6">
        <v>0.289</v>
      </c>
      <c r="F13" s="6">
        <v>0.129</v>
      </c>
      <c r="G13" s="6">
        <v>0.0</v>
      </c>
      <c r="H13" s="6">
        <v>0.0</v>
      </c>
      <c r="I13" s="6">
        <v>0.129</v>
      </c>
      <c r="J13" s="6">
        <v>0.602</v>
      </c>
      <c r="K13" s="6">
        <v>0.0</v>
      </c>
      <c r="L13" s="6">
        <v>0.0</v>
      </c>
      <c r="M13" s="6">
        <v>0.602</v>
      </c>
      <c r="N13" s="6">
        <v>2638.217</v>
      </c>
    </row>
    <row r="14">
      <c r="A14" s="5">
        <v>45932.02777777778</v>
      </c>
      <c r="B14" s="6">
        <v>0.884</v>
      </c>
      <c r="C14" s="6">
        <v>0.0</v>
      </c>
      <c r="D14" s="6">
        <v>0.0</v>
      </c>
      <c r="E14" s="6">
        <v>0.295</v>
      </c>
      <c r="F14" s="6">
        <v>0.13</v>
      </c>
      <c r="G14" s="6">
        <v>0.0</v>
      </c>
      <c r="H14" s="6">
        <v>0.0</v>
      </c>
      <c r="I14" s="6">
        <v>0.13</v>
      </c>
      <c r="J14" s="6">
        <v>0.594</v>
      </c>
      <c r="K14" s="6">
        <v>0.0</v>
      </c>
      <c r="L14" s="6">
        <v>0.0</v>
      </c>
      <c r="M14" s="6">
        <v>0.594</v>
      </c>
      <c r="N14" s="6">
        <v>2638.228</v>
      </c>
    </row>
    <row r="15">
      <c r="A15" s="5">
        <v>45932.03125</v>
      </c>
      <c r="B15" s="6">
        <v>0.83</v>
      </c>
      <c r="C15" s="6">
        <v>0.0</v>
      </c>
      <c r="D15" s="6">
        <v>0.0</v>
      </c>
      <c r="E15" s="6">
        <v>0.277</v>
      </c>
      <c r="F15" s="6">
        <v>0.126</v>
      </c>
      <c r="G15" s="6">
        <v>0.0</v>
      </c>
      <c r="H15" s="6">
        <v>0.0</v>
      </c>
      <c r="I15" s="6">
        <v>0.126</v>
      </c>
      <c r="J15" s="6">
        <v>0.614</v>
      </c>
      <c r="K15" s="6">
        <v>0.0</v>
      </c>
      <c r="L15" s="6">
        <v>0.0</v>
      </c>
      <c r="M15" s="6">
        <v>0.614</v>
      </c>
      <c r="N15" s="6">
        <v>2638.238</v>
      </c>
    </row>
    <row r="16">
      <c r="A16" s="5">
        <v>45932.03472222222</v>
      </c>
      <c r="B16" s="6">
        <v>0.854</v>
      </c>
      <c r="C16" s="6">
        <v>0.0</v>
      </c>
      <c r="D16" s="6">
        <v>0.0</v>
      </c>
      <c r="E16" s="6">
        <v>0.285</v>
      </c>
      <c r="F16" s="6">
        <v>0.128</v>
      </c>
      <c r="G16" s="6">
        <v>0.0</v>
      </c>
      <c r="H16" s="6">
        <v>0.0</v>
      </c>
      <c r="I16" s="6">
        <v>0.128</v>
      </c>
      <c r="J16" s="6">
        <v>0.605</v>
      </c>
      <c r="K16" s="6">
        <v>0.0</v>
      </c>
      <c r="L16" s="6">
        <v>0.0</v>
      </c>
      <c r="M16" s="6">
        <v>0.605</v>
      </c>
      <c r="N16" s="6">
        <v>2638.249</v>
      </c>
    </row>
    <row r="17">
      <c r="A17" s="5">
        <v>45932.038194444445</v>
      </c>
      <c r="B17" s="6">
        <v>0.903</v>
      </c>
      <c r="C17" s="6">
        <v>0.0</v>
      </c>
      <c r="D17" s="6">
        <v>0.0</v>
      </c>
      <c r="E17" s="6">
        <v>0.301</v>
      </c>
      <c r="F17" s="6">
        <v>0.131</v>
      </c>
      <c r="G17" s="6">
        <v>0.0</v>
      </c>
      <c r="H17" s="6">
        <v>0.0</v>
      </c>
      <c r="I17" s="6">
        <v>0.131</v>
      </c>
      <c r="J17" s="6">
        <v>0.587</v>
      </c>
      <c r="K17" s="6">
        <v>0.0</v>
      </c>
      <c r="L17" s="6">
        <v>0.0</v>
      </c>
      <c r="M17" s="6">
        <v>0.587</v>
      </c>
      <c r="N17" s="6">
        <v>2638.26</v>
      </c>
    </row>
    <row r="18">
      <c r="A18" s="5">
        <v>45932.041666666664</v>
      </c>
      <c r="B18" s="6">
        <v>0.854</v>
      </c>
      <c r="C18" s="6">
        <v>0.0</v>
      </c>
      <c r="D18" s="6">
        <v>0.0</v>
      </c>
      <c r="E18" s="6">
        <v>0.285</v>
      </c>
      <c r="F18" s="6">
        <v>0.128</v>
      </c>
      <c r="G18" s="6">
        <v>0.0</v>
      </c>
      <c r="H18" s="6">
        <v>0.0</v>
      </c>
      <c r="I18" s="6">
        <v>0.128</v>
      </c>
      <c r="J18" s="6">
        <v>0.604</v>
      </c>
      <c r="K18" s="6">
        <v>0.0</v>
      </c>
      <c r="L18" s="6">
        <v>0.0</v>
      </c>
      <c r="M18" s="6">
        <v>0.604</v>
      </c>
      <c r="N18" s="6">
        <v>2638.27</v>
      </c>
    </row>
    <row r="19">
      <c r="A19" s="5">
        <v>45932.04513888889</v>
      </c>
      <c r="B19" s="6">
        <v>0.867</v>
      </c>
      <c r="C19" s="6">
        <v>0.0</v>
      </c>
      <c r="D19" s="6">
        <v>0.0</v>
      </c>
      <c r="E19" s="6">
        <v>0.289</v>
      </c>
      <c r="F19" s="6">
        <v>0.127</v>
      </c>
      <c r="G19" s="6">
        <v>0.0</v>
      </c>
      <c r="H19" s="6">
        <v>0.0</v>
      </c>
      <c r="I19" s="6">
        <v>0.127</v>
      </c>
      <c r="J19" s="6">
        <v>0.594</v>
      </c>
      <c r="K19" s="6">
        <v>0.0</v>
      </c>
      <c r="L19" s="6">
        <v>0.0</v>
      </c>
      <c r="M19" s="6">
        <v>0.594</v>
      </c>
      <c r="N19" s="6">
        <v>2638.281</v>
      </c>
    </row>
    <row r="20">
      <c r="A20" s="5">
        <v>45932.04861111111</v>
      </c>
      <c r="B20" s="6">
        <v>0.844</v>
      </c>
      <c r="C20" s="6">
        <v>0.0</v>
      </c>
      <c r="D20" s="6">
        <v>0.0</v>
      </c>
      <c r="E20" s="6">
        <v>0.281</v>
      </c>
      <c r="F20" s="6">
        <v>0.128</v>
      </c>
      <c r="G20" s="6">
        <v>0.0</v>
      </c>
      <c r="H20" s="6">
        <v>0.0</v>
      </c>
      <c r="I20" s="6">
        <v>0.128</v>
      </c>
      <c r="J20" s="6">
        <v>0.614</v>
      </c>
      <c r="K20" s="6">
        <v>0.0</v>
      </c>
      <c r="L20" s="6">
        <v>0.0</v>
      </c>
      <c r="M20" s="6">
        <v>0.614</v>
      </c>
      <c r="N20" s="6">
        <v>2638.291</v>
      </c>
    </row>
    <row r="21">
      <c r="A21" s="5">
        <v>45932.052083333336</v>
      </c>
      <c r="B21" s="6">
        <v>0.841</v>
      </c>
      <c r="C21" s="6">
        <v>0.0</v>
      </c>
      <c r="D21" s="6">
        <v>0.0</v>
      </c>
      <c r="E21" s="6">
        <v>0.28</v>
      </c>
      <c r="F21" s="6">
        <v>0.128</v>
      </c>
      <c r="G21" s="6">
        <v>0.0</v>
      </c>
      <c r="H21" s="6">
        <v>0.0</v>
      </c>
      <c r="I21" s="6">
        <v>0.128</v>
      </c>
      <c r="J21" s="6">
        <v>0.615</v>
      </c>
      <c r="K21" s="6">
        <v>0.0</v>
      </c>
      <c r="L21" s="6">
        <v>0.0</v>
      </c>
      <c r="M21" s="6">
        <v>0.615</v>
      </c>
      <c r="N21" s="6">
        <v>2638.302</v>
      </c>
    </row>
    <row r="22">
      <c r="A22" s="5">
        <v>45932.055555555555</v>
      </c>
      <c r="B22" s="6">
        <v>0.772</v>
      </c>
      <c r="C22" s="6">
        <v>0.0</v>
      </c>
      <c r="D22" s="6">
        <v>0.0</v>
      </c>
      <c r="E22" s="6">
        <v>0.257</v>
      </c>
      <c r="F22" s="6">
        <v>0.123</v>
      </c>
      <c r="G22" s="6">
        <v>0.0</v>
      </c>
      <c r="H22" s="6">
        <v>0.0</v>
      </c>
      <c r="I22" s="6">
        <v>0.123</v>
      </c>
      <c r="J22" s="6">
        <v>0.646</v>
      </c>
      <c r="K22" s="6">
        <v>0.0</v>
      </c>
      <c r="L22" s="6">
        <v>0.0</v>
      </c>
      <c r="M22" s="6">
        <v>0.646</v>
      </c>
      <c r="N22" s="6">
        <v>2638.312</v>
      </c>
    </row>
    <row r="23">
      <c r="A23" s="5">
        <v>45932.05902777778</v>
      </c>
      <c r="B23" s="6">
        <v>0.789</v>
      </c>
      <c r="C23" s="6">
        <v>0.0</v>
      </c>
      <c r="D23" s="6">
        <v>0.0</v>
      </c>
      <c r="E23" s="6">
        <v>0.263</v>
      </c>
      <c r="F23" s="6">
        <v>0.124</v>
      </c>
      <c r="G23" s="6">
        <v>0.0</v>
      </c>
      <c r="H23" s="6">
        <v>0.0</v>
      </c>
      <c r="I23" s="6">
        <v>0.124</v>
      </c>
      <c r="J23" s="6">
        <v>0.637</v>
      </c>
      <c r="K23" s="6">
        <v>0.0</v>
      </c>
      <c r="L23" s="6">
        <v>0.0</v>
      </c>
      <c r="M23" s="6">
        <v>0.637</v>
      </c>
      <c r="N23" s="6">
        <v>2638.323</v>
      </c>
    </row>
    <row r="24">
      <c r="A24" s="5">
        <v>45932.0625</v>
      </c>
      <c r="B24" s="6">
        <v>0.829</v>
      </c>
      <c r="C24" s="6">
        <v>0.0</v>
      </c>
      <c r="D24" s="6">
        <v>0.0</v>
      </c>
      <c r="E24" s="6">
        <v>0.276</v>
      </c>
      <c r="F24" s="6">
        <v>0.127</v>
      </c>
      <c r="G24" s="6">
        <v>0.0</v>
      </c>
      <c r="H24" s="6">
        <v>0.0</v>
      </c>
      <c r="I24" s="6">
        <v>0.127</v>
      </c>
      <c r="J24" s="6">
        <v>0.618</v>
      </c>
      <c r="K24" s="6">
        <v>0.0</v>
      </c>
      <c r="L24" s="6">
        <v>0.0</v>
      </c>
      <c r="M24" s="6">
        <v>0.618</v>
      </c>
      <c r="N24" s="6">
        <v>2638.333</v>
      </c>
    </row>
    <row r="25">
      <c r="A25" s="5">
        <v>45932.06597222222</v>
      </c>
      <c r="B25" s="6">
        <v>0.824</v>
      </c>
      <c r="C25" s="6">
        <v>0.0</v>
      </c>
      <c r="D25" s="6">
        <v>0.0</v>
      </c>
      <c r="E25" s="6">
        <v>0.275</v>
      </c>
      <c r="F25" s="6">
        <v>0.126</v>
      </c>
      <c r="G25" s="6">
        <v>0.0</v>
      </c>
      <c r="H25" s="6">
        <v>0.0</v>
      </c>
      <c r="I25" s="6">
        <v>0.126</v>
      </c>
      <c r="J25" s="6">
        <v>0.616</v>
      </c>
      <c r="K25" s="6">
        <v>0.0</v>
      </c>
      <c r="L25" s="6">
        <v>0.0</v>
      </c>
      <c r="M25" s="6">
        <v>0.616</v>
      </c>
      <c r="N25" s="6">
        <v>2638.344</v>
      </c>
    </row>
    <row r="26">
      <c r="A26" s="5">
        <v>45932.069444444445</v>
      </c>
      <c r="B26" s="6">
        <v>0.812</v>
      </c>
      <c r="C26" s="6">
        <v>0.0</v>
      </c>
      <c r="D26" s="6">
        <v>0.0</v>
      </c>
      <c r="E26" s="6">
        <v>0.271</v>
      </c>
      <c r="F26" s="6">
        <v>0.126</v>
      </c>
      <c r="G26" s="6">
        <v>0.0</v>
      </c>
      <c r="H26" s="6">
        <v>0.0</v>
      </c>
      <c r="I26" s="6">
        <v>0.126</v>
      </c>
      <c r="J26" s="6">
        <v>0.628</v>
      </c>
      <c r="K26" s="6">
        <v>0.0</v>
      </c>
      <c r="L26" s="6">
        <v>0.0</v>
      </c>
      <c r="M26" s="6">
        <v>0.628</v>
      </c>
      <c r="N26" s="6">
        <v>2638.354</v>
      </c>
    </row>
    <row r="27">
      <c r="A27" s="5">
        <v>45932.069444444445</v>
      </c>
      <c r="B27" s="6">
        <v>0.812</v>
      </c>
      <c r="C27" s="6">
        <v>0.0</v>
      </c>
      <c r="D27" s="6">
        <v>0.0</v>
      </c>
      <c r="E27" s="6">
        <v>0.271</v>
      </c>
      <c r="F27" s="6">
        <v>0.126</v>
      </c>
      <c r="G27" s="6">
        <v>0.0</v>
      </c>
      <c r="H27" s="6">
        <v>0.0</v>
      </c>
      <c r="I27" s="6">
        <v>0.126</v>
      </c>
      <c r="J27" s="6">
        <v>0.628</v>
      </c>
      <c r="K27" s="6">
        <v>0.0</v>
      </c>
      <c r="L27" s="6">
        <v>0.0</v>
      </c>
      <c r="M27" s="6">
        <v>0.628</v>
      </c>
      <c r="N27" s="6">
        <v>2638.354</v>
      </c>
    </row>
    <row r="28">
      <c r="A28" s="5">
        <v>45932.072916666664</v>
      </c>
      <c r="B28" s="6">
        <v>0.829</v>
      </c>
      <c r="C28" s="6">
        <v>0.0</v>
      </c>
      <c r="D28" s="6">
        <v>0.0</v>
      </c>
      <c r="E28" s="6">
        <v>0.276</v>
      </c>
      <c r="F28" s="6">
        <v>0.128</v>
      </c>
      <c r="G28" s="6">
        <v>0.0</v>
      </c>
      <c r="H28" s="6">
        <v>0.0</v>
      </c>
      <c r="I28" s="6">
        <v>0.128</v>
      </c>
      <c r="J28" s="6">
        <v>0.621</v>
      </c>
      <c r="K28" s="6">
        <v>0.0</v>
      </c>
      <c r="L28" s="6">
        <v>0.0</v>
      </c>
      <c r="M28" s="6">
        <v>0.621</v>
      </c>
      <c r="N28" s="6">
        <v>2638.364</v>
      </c>
    </row>
    <row r="29">
      <c r="A29" s="5">
        <v>45932.07638888889</v>
      </c>
      <c r="B29" s="6">
        <v>0.86</v>
      </c>
      <c r="C29" s="6">
        <v>0.0</v>
      </c>
      <c r="D29" s="6">
        <v>0.0</v>
      </c>
      <c r="E29" s="6">
        <v>0.287</v>
      </c>
      <c r="F29" s="6">
        <v>0.129</v>
      </c>
      <c r="G29" s="6">
        <v>0.0</v>
      </c>
      <c r="H29" s="6">
        <v>0.0</v>
      </c>
      <c r="I29" s="6">
        <v>0.129</v>
      </c>
      <c r="J29" s="6">
        <v>0.607</v>
      </c>
      <c r="K29" s="6">
        <v>0.0</v>
      </c>
      <c r="L29" s="6">
        <v>0.0</v>
      </c>
      <c r="M29" s="6">
        <v>0.607</v>
      </c>
      <c r="N29" s="6">
        <v>2638.375</v>
      </c>
    </row>
    <row r="30">
      <c r="A30" s="5">
        <v>45932.07986111111</v>
      </c>
      <c r="B30" s="6">
        <v>0.813</v>
      </c>
      <c r="C30" s="6">
        <v>0.0</v>
      </c>
      <c r="D30" s="6">
        <v>0.0</v>
      </c>
      <c r="E30" s="6">
        <v>0.271</v>
      </c>
      <c r="F30" s="6">
        <v>0.126</v>
      </c>
      <c r="G30" s="6">
        <v>0.0</v>
      </c>
      <c r="H30" s="6">
        <v>0.0</v>
      </c>
      <c r="I30" s="6">
        <v>0.126</v>
      </c>
      <c r="J30" s="6">
        <v>0.627</v>
      </c>
      <c r="K30" s="6">
        <v>0.0</v>
      </c>
      <c r="L30" s="6">
        <v>0.0</v>
      </c>
      <c r="M30" s="6">
        <v>0.627</v>
      </c>
      <c r="N30" s="6">
        <v>2638.385</v>
      </c>
    </row>
    <row r="31">
      <c r="A31" s="5">
        <v>45932.083333333336</v>
      </c>
      <c r="B31" s="6">
        <v>0.833</v>
      </c>
      <c r="C31" s="6">
        <v>0.0</v>
      </c>
      <c r="D31" s="6">
        <v>0.0</v>
      </c>
      <c r="E31" s="6">
        <v>0.278</v>
      </c>
      <c r="F31" s="6">
        <v>0.127</v>
      </c>
      <c r="G31" s="6">
        <v>0.0</v>
      </c>
      <c r="H31" s="6">
        <v>0.0</v>
      </c>
      <c r="I31" s="6">
        <v>0.127</v>
      </c>
      <c r="J31" s="6">
        <v>0.614</v>
      </c>
      <c r="K31" s="6">
        <v>0.0</v>
      </c>
      <c r="L31" s="6">
        <v>0.0</v>
      </c>
      <c r="M31" s="6">
        <v>0.614</v>
      </c>
      <c r="N31" s="6">
        <v>2638.396</v>
      </c>
    </row>
    <row r="32">
      <c r="A32" s="5">
        <v>45932.086805555555</v>
      </c>
      <c r="B32" s="6">
        <v>0.824</v>
      </c>
      <c r="C32" s="6">
        <v>0.0</v>
      </c>
      <c r="D32" s="6">
        <v>0.0</v>
      </c>
      <c r="E32" s="6">
        <v>0.275</v>
      </c>
      <c r="F32" s="6">
        <v>0.125</v>
      </c>
      <c r="G32" s="6">
        <v>0.0</v>
      </c>
      <c r="H32" s="6">
        <v>0.0</v>
      </c>
      <c r="I32" s="6">
        <v>0.125</v>
      </c>
      <c r="J32" s="6">
        <v>0.616</v>
      </c>
      <c r="K32" s="6">
        <v>0.0</v>
      </c>
      <c r="L32" s="6">
        <v>0.0</v>
      </c>
      <c r="M32" s="6">
        <v>0.616</v>
      </c>
      <c r="N32" s="6">
        <v>2638.407</v>
      </c>
    </row>
    <row r="33">
      <c r="A33" s="5">
        <v>45932.09027777778</v>
      </c>
      <c r="B33" s="6">
        <v>0.848</v>
      </c>
      <c r="C33" s="6">
        <v>0.0</v>
      </c>
      <c r="D33" s="6">
        <v>0.0</v>
      </c>
      <c r="E33" s="6">
        <v>0.283</v>
      </c>
      <c r="F33" s="6">
        <v>0.127</v>
      </c>
      <c r="G33" s="6">
        <v>0.0</v>
      </c>
      <c r="H33" s="6">
        <v>0.0</v>
      </c>
      <c r="I33" s="6">
        <v>0.127</v>
      </c>
      <c r="J33" s="6">
        <v>0.607</v>
      </c>
      <c r="K33" s="6">
        <v>0.0</v>
      </c>
      <c r="L33" s="6">
        <v>0.0</v>
      </c>
      <c r="M33" s="6">
        <v>0.607</v>
      </c>
      <c r="N33" s="6">
        <v>2638.417</v>
      </c>
    </row>
    <row r="34">
      <c r="A34" s="5">
        <v>45932.09375</v>
      </c>
      <c r="B34" s="6">
        <v>0.825</v>
      </c>
      <c r="C34" s="6">
        <v>0.0</v>
      </c>
      <c r="D34" s="6">
        <v>0.0</v>
      </c>
      <c r="E34" s="6">
        <v>0.275</v>
      </c>
      <c r="F34" s="6">
        <v>0.126</v>
      </c>
      <c r="G34" s="6">
        <v>0.0</v>
      </c>
      <c r="H34" s="6">
        <v>0.0</v>
      </c>
      <c r="I34" s="6">
        <v>0.126</v>
      </c>
      <c r="J34" s="6">
        <v>0.617</v>
      </c>
      <c r="K34" s="6">
        <v>0.0</v>
      </c>
      <c r="L34" s="6">
        <v>0.0</v>
      </c>
      <c r="M34" s="6">
        <v>0.617</v>
      </c>
      <c r="N34" s="6">
        <v>2638.428</v>
      </c>
    </row>
    <row r="35">
      <c r="A35" s="5">
        <v>45932.09722222222</v>
      </c>
      <c r="B35" s="6">
        <v>0.833</v>
      </c>
      <c r="C35" s="6">
        <v>0.0</v>
      </c>
      <c r="D35" s="6">
        <v>0.0</v>
      </c>
      <c r="E35" s="6">
        <v>0.278</v>
      </c>
      <c r="F35" s="6">
        <v>0.126</v>
      </c>
      <c r="G35" s="6">
        <v>0.0</v>
      </c>
      <c r="H35" s="6">
        <v>0.0</v>
      </c>
      <c r="I35" s="6">
        <v>0.126</v>
      </c>
      <c r="J35" s="6">
        <v>0.613</v>
      </c>
      <c r="K35" s="6">
        <v>0.0</v>
      </c>
      <c r="L35" s="6">
        <v>0.0</v>
      </c>
      <c r="M35" s="6">
        <v>0.613</v>
      </c>
      <c r="N35" s="6">
        <v>2638.438</v>
      </c>
    </row>
    <row r="36">
      <c r="A36" s="5">
        <v>45932.100694444445</v>
      </c>
      <c r="B36" s="6">
        <v>0.788</v>
      </c>
      <c r="C36" s="6">
        <v>0.0</v>
      </c>
      <c r="D36" s="6">
        <v>0.0</v>
      </c>
      <c r="E36" s="6">
        <v>0.263</v>
      </c>
      <c r="F36" s="6">
        <v>0.125</v>
      </c>
      <c r="G36" s="6">
        <v>0.0</v>
      </c>
      <c r="H36" s="6">
        <v>0.0</v>
      </c>
      <c r="I36" s="6">
        <v>0.125</v>
      </c>
      <c r="J36" s="6">
        <v>0.644</v>
      </c>
      <c r="K36" s="6">
        <v>0.0</v>
      </c>
      <c r="L36" s="6">
        <v>0.0</v>
      </c>
      <c r="M36" s="6">
        <v>0.644</v>
      </c>
      <c r="N36" s="6">
        <v>2638.448</v>
      </c>
    </row>
    <row r="37">
      <c r="A37" s="5">
        <v>45932.104166666664</v>
      </c>
      <c r="B37" s="6">
        <v>0.792</v>
      </c>
      <c r="C37" s="6">
        <v>0.0</v>
      </c>
      <c r="D37" s="6">
        <v>0.0</v>
      </c>
      <c r="E37" s="6">
        <v>0.264</v>
      </c>
      <c r="F37" s="6">
        <v>0.126</v>
      </c>
      <c r="G37" s="6">
        <v>0.0</v>
      </c>
      <c r="H37" s="6">
        <v>0.0</v>
      </c>
      <c r="I37" s="6">
        <v>0.126</v>
      </c>
      <c r="J37" s="6">
        <v>0.645</v>
      </c>
      <c r="K37" s="6">
        <v>0.0</v>
      </c>
      <c r="L37" s="6">
        <v>0.0</v>
      </c>
      <c r="M37" s="6">
        <v>0.645</v>
      </c>
      <c r="N37" s="6">
        <v>2638.459</v>
      </c>
    </row>
    <row r="38">
      <c r="A38" s="5">
        <v>45932.10763888889</v>
      </c>
      <c r="B38" s="6">
        <v>0.773</v>
      </c>
      <c r="C38" s="6">
        <v>0.0</v>
      </c>
      <c r="D38" s="6">
        <v>0.0</v>
      </c>
      <c r="E38" s="6">
        <v>0.258</v>
      </c>
      <c r="F38" s="6">
        <v>0.125</v>
      </c>
      <c r="G38" s="6">
        <v>0.0</v>
      </c>
      <c r="H38" s="6">
        <v>0.0</v>
      </c>
      <c r="I38" s="6">
        <v>0.125</v>
      </c>
      <c r="J38" s="6">
        <v>0.658</v>
      </c>
      <c r="K38" s="6">
        <v>0.0</v>
      </c>
      <c r="L38" s="6">
        <v>0.0</v>
      </c>
      <c r="M38" s="6">
        <v>0.658</v>
      </c>
      <c r="N38" s="6">
        <v>2638.469</v>
      </c>
    </row>
    <row r="39">
      <c r="A39" s="5">
        <v>45932.11111111111</v>
      </c>
      <c r="B39" s="6">
        <v>0.803</v>
      </c>
      <c r="C39" s="6">
        <v>0.0</v>
      </c>
      <c r="D39" s="6">
        <v>0.0</v>
      </c>
      <c r="E39" s="6">
        <v>0.268</v>
      </c>
      <c r="F39" s="6">
        <v>0.126</v>
      </c>
      <c r="G39" s="6">
        <v>0.0</v>
      </c>
      <c r="H39" s="6">
        <v>0.0</v>
      </c>
      <c r="I39" s="6">
        <v>0.126</v>
      </c>
      <c r="J39" s="6">
        <v>0.637</v>
      </c>
      <c r="K39" s="6">
        <v>0.0</v>
      </c>
      <c r="L39" s="6">
        <v>0.0</v>
      </c>
      <c r="M39" s="6">
        <v>0.637</v>
      </c>
      <c r="N39" s="6">
        <v>2638.479</v>
      </c>
    </row>
    <row r="40">
      <c r="A40" s="5">
        <v>45932.114583333336</v>
      </c>
      <c r="B40" s="6">
        <v>0.844</v>
      </c>
      <c r="C40" s="6">
        <v>0.0</v>
      </c>
      <c r="D40" s="6">
        <v>0.0</v>
      </c>
      <c r="E40" s="6">
        <v>0.281</v>
      </c>
      <c r="F40" s="6">
        <v>0.128</v>
      </c>
      <c r="G40" s="6">
        <v>0.0</v>
      </c>
      <c r="H40" s="6">
        <v>0.0</v>
      </c>
      <c r="I40" s="6">
        <v>0.128</v>
      </c>
      <c r="J40" s="6">
        <v>0.616</v>
      </c>
      <c r="K40" s="6">
        <v>0.0</v>
      </c>
      <c r="L40" s="6">
        <v>0.0</v>
      </c>
      <c r="M40" s="6">
        <v>0.616</v>
      </c>
      <c r="N40" s="6">
        <v>2638.49</v>
      </c>
    </row>
    <row r="41">
      <c r="A41" s="5">
        <v>45932.118055555555</v>
      </c>
      <c r="B41" s="6">
        <v>0.821</v>
      </c>
      <c r="C41" s="6">
        <v>0.0</v>
      </c>
      <c r="D41" s="6">
        <v>0.0</v>
      </c>
      <c r="E41" s="6">
        <v>0.274</v>
      </c>
      <c r="F41" s="6">
        <v>0.127</v>
      </c>
      <c r="G41" s="6">
        <v>0.0</v>
      </c>
      <c r="H41" s="6">
        <v>0.0</v>
      </c>
      <c r="I41" s="6">
        <v>0.127</v>
      </c>
      <c r="J41" s="6">
        <v>0.629</v>
      </c>
      <c r="K41" s="6">
        <v>0.0</v>
      </c>
      <c r="L41" s="6">
        <v>0.0</v>
      </c>
      <c r="M41" s="6">
        <v>0.629</v>
      </c>
      <c r="N41" s="6">
        <v>2638.5</v>
      </c>
    </row>
    <row r="42">
      <c r="A42" s="5">
        <v>45932.12152777778</v>
      </c>
      <c r="B42" s="6">
        <v>0.844</v>
      </c>
      <c r="C42" s="6">
        <v>0.0</v>
      </c>
      <c r="D42" s="6">
        <v>0.0</v>
      </c>
      <c r="E42" s="6">
        <v>0.281</v>
      </c>
      <c r="F42" s="6">
        <v>0.127</v>
      </c>
      <c r="G42" s="6">
        <v>0.0</v>
      </c>
      <c r="H42" s="6">
        <v>0.0</v>
      </c>
      <c r="I42" s="6">
        <v>0.127</v>
      </c>
      <c r="J42" s="6">
        <v>0.614</v>
      </c>
      <c r="K42" s="6">
        <v>0.0</v>
      </c>
      <c r="L42" s="6">
        <v>0.0</v>
      </c>
      <c r="M42" s="6">
        <v>0.614</v>
      </c>
      <c r="N42" s="6">
        <v>2638.511</v>
      </c>
    </row>
    <row r="43">
      <c r="A43" s="5">
        <v>45932.125</v>
      </c>
      <c r="B43" s="6">
        <v>0.857</v>
      </c>
      <c r="C43" s="6">
        <v>0.0</v>
      </c>
      <c r="D43" s="6">
        <v>0.0</v>
      </c>
      <c r="E43" s="6">
        <v>0.286</v>
      </c>
      <c r="F43" s="6">
        <v>0.127</v>
      </c>
      <c r="G43" s="6">
        <v>0.0</v>
      </c>
      <c r="H43" s="6">
        <v>0.0</v>
      </c>
      <c r="I43" s="6">
        <v>0.127</v>
      </c>
      <c r="J43" s="6">
        <v>0.605</v>
      </c>
      <c r="K43" s="6">
        <v>0.0</v>
      </c>
      <c r="L43" s="6">
        <v>0.0</v>
      </c>
      <c r="M43" s="6">
        <v>0.605</v>
      </c>
      <c r="N43" s="6">
        <v>2638.521</v>
      </c>
    </row>
    <row r="44">
      <c r="A44" s="5">
        <v>45932.12847222222</v>
      </c>
      <c r="B44" s="6">
        <v>0.816</v>
      </c>
      <c r="C44" s="6">
        <v>0.0</v>
      </c>
      <c r="D44" s="6">
        <v>0.0</v>
      </c>
      <c r="E44" s="6">
        <v>0.272</v>
      </c>
      <c r="F44" s="6">
        <v>0.125</v>
      </c>
      <c r="G44" s="6">
        <v>0.0</v>
      </c>
      <c r="H44" s="6">
        <v>0.0</v>
      </c>
      <c r="I44" s="6">
        <v>0.125</v>
      </c>
      <c r="J44" s="6">
        <v>0.628</v>
      </c>
      <c r="K44" s="6">
        <v>0.0</v>
      </c>
      <c r="L44" s="6">
        <v>0.0</v>
      </c>
      <c r="M44" s="6">
        <v>0.628</v>
      </c>
      <c r="N44" s="6">
        <v>2638.532</v>
      </c>
    </row>
    <row r="45">
      <c r="A45" s="5">
        <v>45932.131944444445</v>
      </c>
      <c r="B45" s="6">
        <v>0.895</v>
      </c>
      <c r="C45" s="6">
        <v>0.0</v>
      </c>
      <c r="D45" s="6">
        <v>0.0</v>
      </c>
      <c r="E45" s="6">
        <v>0.298</v>
      </c>
      <c r="F45" s="6">
        <v>0.13</v>
      </c>
      <c r="G45" s="6">
        <v>0.0</v>
      </c>
      <c r="H45" s="6">
        <v>0.0</v>
      </c>
      <c r="I45" s="6">
        <v>0.13</v>
      </c>
      <c r="J45" s="6">
        <v>0.595</v>
      </c>
      <c r="K45" s="6">
        <v>0.0</v>
      </c>
      <c r="L45" s="6">
        <v>0.0</v>
      </c>
      <c r="M45" s="6">
        <v>0.595</v>
      </c>
      <c r="N45" s="6">
        <v>2638.543</v>
      </c>
    </row>
    <row r="46">
      <c r="A46" s="5">
        <v>45932.135416666664</v>
      </c>
      <c r="B46" s="6">
        <v>0.819</v>
      </c>
      <c r="C46" s="6">
        <v>0.0</v>
      </c>
      <c r="D46" s="6">
        <v>0.0</v>
      </c>
      <c r="E46" s="6">
        <v>0.273</v>
      </c>
      <c r="F46" s="6">
        <v>0.126</v>
      </c>
      <c r="G46" s="6">
        <v>0.0</v>
      </c>
      <c r="H46" s="6">
        <v>0.0</v>
      </c>
      <c r="I46" s="6">
        <v>0.126</v>
      </c>
      <c r="J46" s="6">
        <v>0.63</v>
      </c>
      <c r="K46" s="6">
        <v>0.0</v>
      </c>
      <c r="L46" s="6">
        <v>0.0</v>
      </c>
      <c r="M46" s="6">
        <v>0.63</v>
      </c>
      <c r="N46" s="6">
        <v>2638.553</v>
      </c>
    </row>
    <row r="47">
      <c r="A47" s="5">
        <v>45932.135416666664</v>
      </c>
      <c r="B47" s="6">
        <v>0.819</v>
      </c>
      <c r="C47" s="6">
        <v>0.0</v>
      </c>
      <c r="D47" s="6">
        <v>0.0</v>
      </c>
      <c r="E47" s="6">
        <v>0.273</v>
      </c>
      <c r="F47" s="6">
        <v>0.126</v>
      </c>
      <c r="G47" s="6">
        <v>0.0</v>
      </c>
      <c r="H47" s="6">
        <v>0.0</v>
      </c>
      <c r="I47" s="6">
        <v>0.126</v>
      </c>
      <c r="J47" s="6">
        <v>0.63</v>
      </c>
      <c r="K47" s="6">
        <v>0.0</v>
      </c>
      <c r="L47" s="6">
        <v>0.0</v>
      </c>
      <c r="M47" s="6">
        <v>0.63</v>
      </c>
      <c r="N47" s="6">
        <v>2638.553</v>
      </c>
    </row>
    <row r="48">
      <c r="A48" s="5">
        <v>45932.13888888889</v>
      </c>
      <c r="B48" s="6">
        <v>0.9</v>
      </c>
      <c r="C48" s="6">
        <v>0.0</v>
      </c>
      <c r="D48" s="6">
        <v>0.0</v>
      </c>
      <c r="E48" s="6">
        <v>0.3</v>
      </c>
      <c r="F48" s="6">
        <v>0.13</v>
      </c>
      <c r="G48" s="6">
        <v>0.0</v>
      </c>
      <c r="H48" s="6">
        <v>0.0</v>
      </c>
      <c r="I48" s="6">
        <v>0.13</v>
      </c>
      <c r="J48" s="6">
        <v>0.591</v>
      </c>
      <c r="K48" s="6">
        <v>0.0</v>
      </c>
      <c r="L48" s="6">
        <v>0.0</v>
      </c>
      <c r="M48" s="6">
        <v>0.591</v>
      </c>
      <c r="N48" s="6">
        <v>2638.564</v>
      </c>
    </row>
    <row r="49">
      <c r="A49" s="5">
        <v>45932.14236111111</v>
      </c>
      <c r="B49" s="6">
        <v>0.871</v>
      </c>
      <c r="C49" s="6">
        <v>0.0</v>
      </c>
      <c r="D49" s="6">
        <v>0.0</v>
      </c>
      <c r="E49" s="6">
        <v>0.29</v>
      </c>
      <c r="F49" s="6">
        <v>0.128</v>
      </c>
      <c r="G49" s="6">
        <v>0.0</v>
      </c>
      <c r="H49" s="6">
        <v>0.0</v>
      </c>
      <c r="I49" s="6">
        <v>0.128</v>
      </c>
      <c r="J49" s="6">
        <v>0.602</v>
      </c>
      <c r="K49" s="6">
        <v>0.0</v>
      </c>
      <c r="L49" s="6">
        <v>0.0</v>
      </c>
      <c r="M49" s="6">
        <v>0.602</v>
      </c>
      <c r="N49" s="6">
        <v>2638.575</v>
      </c>
    </row>
    <row r="50">
      <c r="A50" s="5">
        <v>45932.145833333336</v>
      </c>
      <c r="B50" s="6">
        <v>0.929</v>
      </c>
      <c r="C50" s="6">
        <v>0.0</v>
      </c>
      <c r="D50" s="6">
        <v>0.0</v>
      </c>
      <c r="E50" s="6">
        <v>0.31</v>
      </c>
      <c r="F50" s="6">
        <v>0.132</v>
      </c>
      <c r="G50" s="6">
        <v>0.0</v>
      </c>
      <c r="H50" s="6">
        <v>0.0</v>
      </c>
      <c r="I50" s="6">
        <v>0.132</v>
      </c>
      <c r="J50" s="6">
        <v>0.583</v>
      </c>
      <c r="K50" s="6">
        <v>0.0</v>
      </c>
      <c r="L50" s="6">
        <v>0.0</v>
      </c>
      <c r="M50" s="6">
        <v>0.583</v>
      </c>
      <c r="N50" s="6">
        <v>2638.586</v>
      </c>
    </row>
    <row r="51">
      <c r="A51" s="5">
        <v>45932.149305555555</v>
      </c>
      <c r="B51" s="6">
        <v>0.935</v>
      </c>
      <c r="C51" s="6">
        <v>0.0</v>
      </c>
      <c r="D51" s="6">
        <v>0.0</v>
      </c>
      <c r="E51" s="6">
        <v>0.312</v>
      </c>
      <c r="F51" s="6">
        <v>0.133</v>
      </c>
      <c r="G51" s="6">
        <v>0.0</v>
      </c>
      <c r="H51" s="6">
        <v>0.0</v>
      </c>
      <c r="I51" s="6">
        <v>0.133</v>
      </c>
      <c r="J51" s="6">
        <v>0.583</v>
      </c>
      <c r="K51" s="6">
        <v>0.0</v>
      </c>
      <c r="L51" s="6">
        <v>0.0</v>
      </c>
      <c r="M51" s="6">
        <v>0.583</v>
      </c>
      <c r="N51" s="6">
        <v>2638.597</v>
      </c>
    </row>
    <row r="52">
      <c r="A52" s="5">
        <v>45932.15277777778</v>
      </c>
      <c r="B52" s="6">
        <v>0.91</v>
      </c>
      <c r="C52" s="6">
        <v>0.0</v>
      </c>
      <c r="D52" s="6">
        <v>0.0</v>
      </c>
      <c r="E52" s="6">
        <v>0.303</v>
      </c>
      <c r="F52" s="6">
        <v>0.131</v>
      </c>
      <c r="G52" s="6">
        <v>0.0</v>
      </c>
      <c r="H52" s="6">
        <v>0.0</v>
      </c>
      <c r="I52" s="6">
        <v>0.131</v>
      </c>
      <c r="J52" s="6">
        <v>0.589</v>
      </c>
      <c r="K52" s="6">
        <v>0.0</v>
      </c>
      <c r="L52" s="6">
        <v>0.0</v>
      </c>
      <c r="M52" s="6">
        <v>0.589</v>
      </c>
      <c r="N52" s="6">
        <v>2638.608</v>
      </c>
    </row>
    <row r="53">
      <c r="A53" s="5">
        <v>45932.15625</v>
      </c>
      <c r="B53" s="6">
        <v>0.954</v>
      </c>
      <c r="C53" s="6">
        <v>0.0</v>
      </c>
      <c r="D53" s="6">
        <v>0.0</v>
      </c>
      <c r="E53" s="6">
        <v>0.318</v>
      </c>
      <c r="F53" s="6">
        <v>0.135</v>
      </c>
      <c r="G53" s="6">
        <v>0.0</v>
      </c>
      <c r="H53" s="6">
        <v>0.0</v>
      </c>
      <c r="I53" s="6">
        <v>0.135</v>
      </c>
      <c r="J53" s="6">
        <v>0.579</v>
      </c>
      <c r="K53" s="6">
        <v>0.0</v>
      </c>
      <c r="L53" s="6">
        <v>0.0</v>
      </c>
      <c r="M53" s="6">
        <v>0.579</v>
      </c>
      <c r="N53" s="6">
        <v>2638.619</v>
      </c>
    </row>
    <row r="54">
      <c r="A54" s="5">
        <v>45932.15972222222</v>
      </c>
      <c r="B54" s="6">
        <v>0.938</v>
      </c>
      <c r="C54" s="6">
        <v>0.0</v>
      </c>
      <c r="D54" s="6">
        <v>0.0</v>
      </c>
      <c r="E54" s="6">
        <v>0.313</v>
      </c>
      <c r="F54" s="6">
        <v>0.133</v>
      </c>
      <c r="G54" s="6">
        <v>0.0</v>
      </c>
      <c r="H54" s="6">
        <v>0.0</v>
      </c>
      <c r="I54" s="6">
        <v>0.133</v>
      </c>
      <c r="J54" s="6">
        <v>0.582</v>
      </c>
      <c r="K54" s="6">
        <v>0.0</v>
      </c>
      <c r="L54" s="6">
        <v>0.0</v>
      </c>
      <c r="M54" s="6">
        <v>0.582</v>
      </c>
      <c r="N54" s="6">
        <v>2638.63</v>
      </c>
    </row>
    <row r="55">
      <c r="A55" s="5">
        <v>45932.163194444445</v>
      </c>
      <c r="B55" s="6">
        <v>0.954</v>
      </c>
      <c r="C55" s="6">
        <v>0.0</v>
      </c>
      <c r="D55" s="6">
        <v>0.0</v>
      </c>
      <c r="E55" s="6">
        <v>0.318</v>
      </c>
      <c r="F55" s="6">
        <v>0.134</v>
      </c>
      <c r="G55" s="6">
        <v>0.0</v>
      </c>
      <c r="H55" s="6">
        <v>0.0</v>
      </c>
      <c r="I55" s="6">
        <v>0.134</v>
      </c>
      <c r="J55" s="6">
        <v>0.576</v>
      </c>
      <c r="K55" s="6">
        <v>0.0</v>
      </c>
      <c r="L55" s="6">
        <v>0.0</v>
      </c>
      <c r="M55" s="6">
        <v>0.576</v>
      </c>
      <c r="N55" s="6">
        <v>2638.641</v>
      </c>
    </row>
    <row r="56">
      <c r="A56" s="5">
        <v>45932.166666666664</v>
      </c>
      <c r="B56" s="6">
        <v>0.963</v>
      </c>
      <c r="C56" s="6">
        <v>0.0</v>
      </c>
      <c r="D56" s="6">
        <v>0.0</v>
      </c>
      <c r="E56" s="6">
        <v>0.321</v>
      </c>
      <c r="F56" s="6">
        <v>0.134</v>
      </c>
      <c r="G56" s="6">
        <v>0.0</v>
      </c>
      <c r="H56" s="6">
        <v>0.0</v>
      </c>
      <c r="I56" s="6">
        <v>0.134</v>
      </c>
      <c r="J56" s="6">
        <v>0.572</v>
      </c>
      <c r="K56" s="6">
        <v>0.0</v>
      </c>
      <c r="L56" s="6">
        <v>0.0</v>
      </c>
      <c r="M56" s="6">
        <v>0.572</v>
      </c>
      <c r="N56" s="6">
        <v>2638.652</v>
      </c>
    </row>
    <row r="57">
      <c r="A57" s="5">
        <v>45932.17013888889</v>
      </c>
      <c r="B57" s="6">
        <v>0.928</v>
      </c>
      <c r="C57" s="6">
        <v>0.0</v>
      </c>
      <c r="D57" s="6">
        <v>0.0</v>
      </c>
      <c r="E57" s="6">
        <v>0.309</v>
      </c>
      <c r="F57" s="6">
        <v>0.132</v>
      </c>
      <c r="G57" s="6">
        <v>0.0</v>
      </c>
      <c r="H57" s="6">
        <v>0.0</v>
      </c>
      <c r="I57" s="6">
        <v>0.132</v>
      </c>
      <c r="J57" s="6">
        <v>0.587</v>
      </c>
      <c r="K57" s="6">
        <v>0.0</v>
      </c>
      <c r="L57" s="6">
        <v>0.0</v>
      </c>
      <c r="M57" s="6">
        <v>0.587</v>
      </c>
      <c r="N57" s="6">
        <v>2638.663</v>
      </c>
    </row>
    <row r="58">
      <c r="A58" s="5">
        <v>45932.17361111111</v>
      </c>
      <c r="B58" s="6">
        <v>0.97</v>
      </c>
      <c r="C58" s="6">
        <v>0.0</v>
      </c>
      <c r="D58" s="6">
        <v>0.0</v>
      </c>
      <c r="E58" s="6">
        <v>0.323</v>
      </c>
      <c r="F58" s="6">
        <v>0.136</v>
      </c>
      <c r="G58" s="6">
        <v>0.0</v>
      </c>
      <c r="H58" s="6">
        <v>0.0</v>
      </c>
      <c r="I58" s="6">
        <v>0.136</v>
      </c>
      <c r="J58" s="6">
        <v>0.576</v>
      </c>
      <c r="K58" s="6">
        <v>0.0</v>
      </c>
      <c r="L58" s="6">
        <v>0.0</v>
      </c>
      <c r="M58" s="6">
        <v>0.576</v>
      </c>
      <c r="N58" s="6">
        <v>2638.675</v>
      </c>
    </row>
    <row r="59">
      <c r="A59" s="5">
        <v>45932.177083333336</v>
      </c>
      <c r="B59" s="6">
        <v>0.946</v>
      </c>
      <c r="C59" s="6">
        <v>0.0</v>
      </c>
      <c r="D59" s="6">
        <v>0.0</v>
      </c>
      <c r="E59" s="6">
        <v>0.315</v>
      </c>
      <c r="F59" s="6">
        <v>0.134</v>
      </c>
      <c r="G59" s="6">
        <v>0.0</v>
      </c>
      <c r="H59" s="6">
        <v>0.0</v>
      </c>
      <c r="I59" s="6">
        <v>0.134</v>
      </c>
      <c r="J59" s="6">
        <v>0.58</v>
      </c>
      <c r="K59" s="6">
        <v>0.0</v>
      </c>
      <c r="L59" s="6">
        <v>0.0</v>
      </c>
      <c r="M59" s="6">
        <v>0.58</v>
      </c>
      <c r="N59" s="6">
        <v>2638.686</v>
      </c>
    </row>
    <row r="60">
      <c r="A60" s="5">
        <v>45932.180555555555</v>
      </c>
      <c r="B60" s="6">
        <v>0.966</v>
      </c>
      <c r="C60" s="6">
        <v>0.0</v>
      </c>
      <c r="D60" s="6">
        <v>0.0</v>
      </c>
      <c r="E60" s="6">
        <v>0.322</v>
      </c>
      <c r="F60" s="6">
        <v>0.135</v>
      </c>
      <c r="G60" s="6">
        <v>0.0</v>
      </c>
      <c r="H60" s="6">
        <v>0.0</v>
      </c>
      <c r="I60" s="6">
        <v>0.135</v>
      </c>
      <c r="J60" s="6">
        <v>0.577</v>
      </c>
      <c r="K60" s="6">
        <v>0.0</v>
      </c>
      <c r="L60" s="6">
        <v>0.0</v>
      </c>
      <c r="M60" s="6">
        <v>0.577</v>
      </c>
      <c r="N60" s="6">
        <v>2638.697</v>
      </c>
    </row>
    <row r="61">
      <c r="A61" s="5">
        <v>45932.18402777778</v>
      </c>
      <c r="B61" s="6">
        <v>0.954</v>
      </c>
      <c r="C61" s="6">
        <v>0.0</v>
      </c>
      <c r="D61" s="6">
        <v>0.0</v>
      </c>
      <c r="E61" s="6">
        <v>0.318</v>
      </c>
      <c r="F61" s="6">
        <v>0.134</v>
      </c>
      <c r="G61" s="6">
        <v>0.0</v>
      </c>
      <c r="H61" s="6">
        <v>0.0</v>
      </c>
      <c r="I61" s="6">
        <v>0.134</v>
      </c>
      <c r="J61" s="6">
        <v>0.578</v>
      </c>
      <c r="K61" s="6">
        <v>0.0</v>
      </c>
      <c r="L61" s="6">
        <v>0.0</v>
      </c>
      <c r="M61" s="6">
        <v>0.578</v>
      </c>
      <c r="N61" s="6">
        <v>2638.708</v>
      </c>
    </row>
    <row r="62">
      <c r="A62" s="5">
        <v>45932.1875</v>
      </c>
      <c r="B62" s="6">
        <v>0.996</v>
      </c>
      <c r="C62" s="6">
        <v>0.0</v>
      </c>
      <c r="D62" s="6">
        <v>0.0</v>
      </c>
      <c r="E62" s="6">
        <v>0.332</v>
      </c>
      <c r="F62" s="6">
        <v>0.137</v>
      </c>
      <c r="G62" s="6">
        <v>0.0</v>
      </c>
      <c r="H62" s="6">
        <v>0.0</v>
      </c>
      <c r="I62" s="6">
        <v>0.137</v>
      </c>
      <c r="J62" s="6">
        <v>0.566</v>
      </c>
      <c r="K62" s="6">
        <v>0.0</v>
      </c>
      <c r="L62" s="6">
        <v>0.0</v>
      </c>
      <c r="M62" s="6">
        <v>0.566</v>
      </c>
      <c r="N62" s="6">
        <v>2638.719</v>
      </c>
    </row>
    <row r="63">
      <c r="A63" s="5">
        <v>45932.19097222222</v>
      </c>
      <c r="B63" s="6">
        <v>0.98</v>
      </c>
      <c r="C63" s="6">
        <v>0.0</v>
      </c>
      <c r="D63" s="6">
        <v>0.0</v>
      </c>
      <c r="E63" s="6">
        <v>0.327</v>
      </c>
      <c r="F63" s="6">
        <v>0.136</v>
      </c>
      <c r="G63" s="6">
        <v>0.0</v>
      </c>
      <c r="H63" s="6">
        <v>0.0</v>
      </c>
      <c r="I63" s="6">
        <v>0.136</v>
      </c>
      <c r="J63" s="6">
        <v>0.571</v>
      </c>
      <c r="K63" s="6">
        <v>0.0</v>
      </c>
      <c r="L63" s="6">
        <v>0.0</v>
      </c>
      <c r="M63" s="6">
        <v>0.571</v>
      </c>
      <c r="N63" s="6">
        <v>2638.731</v>
      </c>
    </row>
    <row r="64">
      <c r="A64" s="5">
        <v>45932.194444444445</v>
      </c>
      <c r="B64" s="6">
        <v>0.986</v>
      </c>
      <c r="C64" s="6">
        <v>0.0</v>
      </c>
      <c r="D64" s="6">
        <v>0.0</v>
      </c>
      <c r="E64" s="6">
        <v>0.329</v>
      </c>
      <c r="F64" s="6">
        <v>0.137</v>
      </c>
      <c r="G64" s="6">
        <v>0.0</v>
      </c>
      <c r="H64" s="6">
        <v>0.0</v>
      </c>
      <c r="I64" s="6">
        <v>0.137</v>
      </c>
      <c r="J64" s="6">
        <v>0.571</v>
      </c>
      <c r="K64" s="6">
        <v>0.0</v>
      </c>
      <c r="L64" s="6">
        <v>0.0</v>
      </c>
      <c r="M64" s="6">
        <v>0.571</v>
      </c>
      <c r="N64" s="6">
        <v>2638.742</v>
      </c>
    </row>
    <row r="65">
      <c r="A65" s="5">
        <v>45932.197916666664</v>
      </c>
      <c r="B65" s="6">
        <v>1.004</v>
      </c>
      <c r="C65" s="6">
        <v>0.0</v>
      </c>
      <c r="D65" s="6">
        <v>0.0</v>
      </c>
      <c r="E65" s="6">
        <v>0.335</v>
      </c>
      <c r="F65" s="6">
        <v>0.137</v>
      </c>
      <c r="G65" s="6">
        <v>0.0</v>
      </c>
      <c r="H65" s="6">
        <v>0.0</v>
      </c>
      <c r="I65" s="6">
        <v>0.137</v>
      </c>
      <c r="J65" s="6">
        <v>0.563</v>
      </c>
      <c r="K65" s="6">
        <v>0.0</v>
      </c>
      <c r="L65" s="6">
        <v>0.0</v>
      </c>
      <c r="M65" s="6">
        <v>0.563</v>
      </c>
      <c r="N65" s="6">
        <v>2638.753</v>
      </c>
    </row>
    <row r="66">
      <c r="A66" s="5">
        <v>45932.20138888889</v>
      </c>
      <c r="B66" s="6">
        <v>1.018</v>
      </c>
      <c r="C66" s="6">
        <v>0.0</v>
      </c>
      <c r="D66" s="6">
        <v>0.0</v>
      </c>
      <c r="E66" s="6">
        <v>0.339</v>
      </c>
      <c r="F66" s="6">
        <v>0.138</v>
      </c>
      <c r="G66" s="6">
        <v>0.0</v>
      </c>
      <c r="H66" s="6">
        <v>0.0</v>
      </c>
      <c r="I66" s="6">
        <v>0.138</v>
      </c>
      <c r="J66" s="6">
        <v>0.56</v>
      </c>
      <c r="K66" s="6">
        <v>0.0</v>
      </c>
      <c r="L66" s="6">
        <v>0.0</v>
      </c>
      <c r="M66" s="6">
        <v>0.56</v>
      </c>
      <c r="N66" s="6">
        <v>2638.765</v>
      </c>
    </row>
    <row r="67">
      <c r="A67" s="5">
        <v>45932.20138888889</v>
      </c>
      <c r="B67" s="6">
        <v>1.018</v>
      </c>
      <c r="C67" s="6">
        <v>0.0</v>
      </c>
      <c r="D67" s="6">
        <v>0.0</v>
      </c>
      <c r="E67" s="6">
        <v>0.339</v>
      </c>
      <c r="F67" s="6">
        <v>0.138</v>
      </c>
      <c r="G67" s="6">
        <v>0.0</v>
      </c>
      <c r="H67" s="6">
        <v>0.0</v>
      </c>
      <c r="I67" s="6">
        <v>0.138</v>
      </c>
      <c r="J67" s="6">
        <v>0.56</v>
      </c>
      <c r="K67" s="6">
        <v>0.0</v>
      </c>
      <c r="L67" s="6">
        <v>0.0</v>
      </c>
      <c r="M67" s="6">
        <v>0.56</v>
      </c>
      <c r="N67" s="6">
        <v>2638.765</v>
      </c>
    </row>
    <row r="68">
      <c r="A68" s="5">
        <v>45932.20486111111</v>
      </c>
      <c r="B68" s="6">
        <v>1.032</v>
      </c>
      <c r="C68" s="6">
        <v>0.0</v>
      </c>
      <c r="D68" s="6">
        <v>0.0</v>
      </c>
      <c r="E68" s="6">
        <v>0.344</v>
      </c>
      <c r="F68" s="6">
        <v>0.139</v>
      </c>
      <c r="G68" s="6">
        <v>0.0</v>
      </c>
      <c r="H68" s="6">
        <v>0.0</v>
      </c>
      <c r="I68" s="6">
        <v>0.139</v>
      </c>
      <c r="J68" s="6">
        <v>0.555</v>
      </c>
      <c r="K68" s="6">
        <v>0.0</v>
      </c>
      <c r="L68" s="6">
        <v>0.0</v>
      </c>
      <c r="M68" s="6">
        <v>0.555</v>
      </c>
      <c r="N68" s="6">
        <v>2638.776</v>
      </c>
    </row>
    <row r="69">
      <c r="A69" s="5">
        <v>45932.208333333336</v>
      </c>
      <c r="B69" s="6">
        <v>1.038</v>
      </c>
      <c r="C69" s="6">
        <v>0.0</v>
      </c>
      <c r="D69" s="6">
        <v>0.0</v>
      </c>
      <c r="E69" s="6">
        <v>0.346</v>
      </c>
      <c r="F69" s="6">
        <v>0.14</v>
      </c>
      <c r="G69" s="6">
        <v>0.0</v>
      </c>
      <c r="H69" s="6">
        <v>0.0</v>
      </c>
      <c r="I69" s="6">
        <v>0.14</v>
      </c>
      <c r="J69" s="6">
        <v>0.556</v>
      </c>
      <c r="K69" s="6">
        <v>0.0</v>
      </c>
      <c r="L69" s="6">
        <v>0.0</v>
      </c>
      <c r="M69" s="6">
        <v>0.556</v>
      </c>
      <c r="N69" s="6">
        <v>2638.788</v>
      </c>
    </row>
    <row r="70">
      <c r="A70" s="5">
        <v>45932.211805555555</v>
      </c>
      <c r="B70" s="6">
        <v>1.038</v>
      </c>
      <c r="C70" s="6">
        <v>0.0</v>
      </c>
      <c r="D70" s="6">
        <v>0.0</v>
      </c>
      <c r="E70" s="6">
        <v>0.346</v>
      </c>
      <c r="F70" s="6">
        <v>0.14</v>
      </c>
      <c r="G70" s="6">
        <v>0.0</v>
      </c>
      <c r="H70" s="6">
        <v>0.0</v>
      </c>
      <c r="I70" s="6">
        <v>0.14</v>
      </c>
      <c r="J70" s="6">
        <v>0.556</v>
      </c>
      <c r="K70" s="6">
        <v>0.0</v>
      </c>
      <c r="L70" s="6">
        <v>0.0</v>
      </c>
      <c r="M70" s="6">
        <v>0.556</v>
      </c>
      <c r="N70" s="6">
        <v>2638.8</v>
      </c>
    </row>
    <row r="71">
      <c r="A71" s="5">
        <v>45932.21527777778</v>
      </c>
      <c r="B71" s="6">
        <v>1.05</v>
      </c>
      <c r="C71" s="6">
        <v>0.0</v>
      </c>
      <c r="D71" s="6">
        <v>0.0</v>
      </c>
      <c r="E71" s="6">
        <v>0.35</v>
      </c>
      <c r="F71" s="6">
        <v>0.141</v>
      </c>
      <c r="G71" s="6">
        <v>0.0</v>
      </c>
      <c r="H71" s="6">
        <v>0.0</v>
      </c>
      <c r="I71" s="6">
        <v>0.141</v>
      </c>
      <c r="J71" s="6">
        <v>0.557</v>
      </c>
      <c r="K71" s="6">
        <v>0.0</v>
      </c>
      <c r="L71" s="6">
        <v>0.0</v>
      </c>
      <c r="M71" s="6">
        <v>0.557</v>
      </c>
      <c r="N71" s="6">
        <v>2638.811</v>
      </c>
    </row>
    <row r="72">
      <c r="A72" s="5">
        <v>45932.21875</v>
      </c>
      <c r="B72" s="6">
        <v>1.062</v>
      </c>
      <c r="C72" s="6">
        <v>0.0</v>
      </c>
      <c r="D72" s="6">
        <v>0.0</v>
      </c>
      <c r="E72" s="6">
        <v>0.354</v>
      </c>
      <c r="F72" s="6">
        <v>0.142</v>
      </c>
      <c r="G72" s="6">
        <v>0.0</v>
      </c>
      <c r="H72" s="6">
        <v>0.0</v>
      </c>
      <c r="I72" s="6">
        <v>0.142</v>
      </c>
      <c r="J72" s="6">
        <v>0.554</v>
      </c>
      <c r="K72" s="6">
        <v>0.0</v>
      </c>
      <c r="L72" s="6">
        <v>0.0</v>
      </c>
      <c r="M72" s="6">
        <v>0.554</v>
      </c>
      <c r="N72" s="6">
        <v>2638.823</v>
      </c>
    </row>
    <row r="73">
      <c r="A73" s="5">
        <v>45932.22222222222</v>
      </c>
      <c r="B73" s="6">
        <v>0.943</v>
      </c>
      <c r="C73" s="6">
        <v>0.0</v>
      </c>
      <c r="D73" s="6">
        <v>0.0</v>
      </c>
      <c r="E73" s="6">
        <v>0.314</v>
      </c>
      <c r="F73" s="6">
        <v>0.082</v>
      </c>
      <c r="G73" s="6">
        <v>0.0</v>
      </c>
      <c r="H73" s="6">
        <v>0.0</v>
      </c>
      <c r="I73" s="6">
        <v>0.082</v>
      </c>
      <c r="J73" s="6">
        <v>0.361</v>
      </c>
      <c r="K73" s="6">
        <v>0.0</v>
      </c>
      <c r="L73" s="6">
        <v>0.0</v>
      </c>
      <c r="M73" s="6">
        <v>0.361</v>
      </c>
      <c r="N73" s="6">
        <v>2638.833</v>
      </c>
    </row>
    <row r="74">
      <c r="A74" s="5">
        <v>45932.225694444445</v>
      </c>
      <c r="B74" s="6">
        <v>0.953</v>
      </c>
      <c r="C74" s="6">
        <v>0.0</v>
      </c>
      <c r="D74" s="6">
        <v>0.0</v>
      </c>
      <c r="E74" s="6">
        <v>0.318</v>
      </c>
      <c r="F74" s="6">
        <v>0.083</v>
      </c>
      <c r="G74" s="6">
        <v>0.0</v>
      </c>
      <c r="H74" s="6">
        <v>0.0</v>
      </c>
      <c r="I74" s="6">
        <v>0.083</v>
      </c>
      <c r="J74" s="6">
        <v>0.364</v>
      </c>
      <c r="K74" s="6">
        <v>0.0</v>
      </c>
      <c r="L74" s="6">
        <v>0.0</v>
      </c>
      <c r="M74" s="6">
        <v>0.364</v>
      </c>
      <c r="N74" s="6">
        <v>2638.84</v>
      </c>
    </row>
    <row r="75">
      <c r="A75" s="5">
        <v>45932.229166666664</v>
      </c>
      <c r="B75" s="6">
        <v>0.949</v>
      </c>
      <c r="C75" s="6">
        <v>0.0</v>
      </c>
      <c r="D75" s="6">
        <v>0.0</v>
      </c>
      <c r="E75" s="6">
        <v>0.316</v>
      </c>
      <c r="F75" s="6">
        <v>0.083</v>
      </c>
      <c r="G75" s="6">
        <v>0.0</v>
      </c>
      <c r="H75" s="6">
        <v>0.0</v>
      </c>
      <c r="I75" s="6">
        <v>0.083</v>
      </c>
      <c r="J75" s="6">
        <v>0.365</v>
      </c>
      <c r="K75" s="6">
        <v>0.0</v>
      </c>
      <c r="L75" s="6">
        <v>0.0</v>
      </c>
      <c r="M75" s="6">
        <v>0.365</v>
      </c>
      <c r="N75" s="6">
        <v>2638.847</v>
      </c>
    </row>
    <row r="76">
      <c r="A76" s="5">
        <v>45932.23263888889</v>
      </c>
      <c r="B76" s="6">
        <v>0.945</v>
      </c>
      <c r="C76" s="6">
        <v>0.0</v>
      </c>
      <c r="D76" s="6">
        <v>0.0</v>
      </c>
      <c r="E76" s="6">
        <v>0.315</v>
      </c>
      <c r="F76" s="6">
        <v>0.083</v>
      </c>
      <c r="G76" s="6">
        <v>0.0</v>
      </c>
      <c r="H76" s="6">
        <v>0.0</v>
      </c>
      <c r="I76" s="6">
        <v>0.083</v>
      </c>
      <c r="J76" s="6">
        <v>0.365</v>
      </c>
      <c r="K76" s="6">
        <v>0.0</v>
      </c>
      <c r="L76" s="6">
        <v>0.0</v>
      </c>
      <c r="M76" s="6">
        <v>0.365</v>
      </c>
      <c r="N76" s="6">
        <v>2638.854</v>
      </c>
    </row>
    <row r="77">
      <c r="A77" s="5">
        <v>45932.23611111111</v>
      </c>
      <c r="B77" s="6">
        <v>0.938</v>
      </c>
      <c r="C77" s="6">
        <v>0.0</v>
      </c>
      <c r="D77" s="6">
        <v>0.0</v>
      </c>
      <c r="E77" s="6">
        <v>0.313</v>
      </c>
      <c r="F77" s="6">
        <v>0.082</v>
      </c>
      <c r="G77" s="6">
        <v>0.0</v>
      </c>
      <c r="H77" s="6">
        <v>0.0</v>
      </c>
      <c r="I77" s="6">
        <v>0.082</v>
      </c>
      <c r="J77" s="6">
        <v>0.365</v>
      </c>
      <c r="K77" s="6">
        <v>0.0</v>
      </c>
      <c r="L77" s="6">
        <v>0.0</v>
      </c>
      <c r="M77" s="6">
        <v>0.365</v>
      </c>
      <c r="N77" s="6">
        <v>2638.861</v>
      </c>
    </row>
    <row r="78">
      <c r="A78" s="5">
        <v>45932.239583333336</v>
      </c>
      <c r="B78" s="6">
        <v>0.957</v>
      </c>
      <c r="C78" s="6">
        <v>0.0</v>
      </c>
      <c r="D78" s="6">
        <v>0.0</v>
      </c>
      <c r="E78" s="6">
        <v>0.319</v>
      </c>
      <c r="F78" s="6">
        <v>0.082</v>
      </c>
      <c r="G78" s="6">
        <v>0.0</v>
      </c>
      <c r="H78" s="6">
        <v>0.0</v>
      </c>
      <c r="I78" s="6">
        <v>0.082</v>
      </c>
      <c r="J78" s="6">
        <v>0.36</v>
      </c>
      <c r="K78" s="6">
        <v>0.0</v>
      </c>
      <c r="L78" s="6">
        <v>0.0</v>
      </c>
      <c r="M78" s="6">
        <v>0.36</v>
      </c>
      <c r="N78" s="6">
        <v>2638.867</v>
      </c>
    </row>
    <row r="79">
      <c r="A79" s="5">
        <v>45932.243055555555</v>
      </c>
      <c r="B79" s="6">
        <v>0.948</v>
      </c>
      <c r="C79" s="6">
        <v>0.0</v>
      </c>
      <c r="D79" s="6">
        <v>0.0</v>
      </c>
      <c r="E79" s="6">
        <v>0.316</v>
      </c>
      <c r="F79" s="6">
        <v>0.082</v>
      </c>
      <c r="G79" s="6">
        <v>0.0</v>
      </c>
      <c r="H79" s="6">
        <v>0.0</v>
      </c>
      <c r="I79" s="6">
        <v>0.082</v>
      </c>
      <c r="J79" s="6">
        <v>0.363</v>
      </c>
      <c r="K79" s="6">
        <v>0.0</v>
      </c>
      <c r="L79" s="6">
        <v>0.0</v>
      </c>
      <c r="M79" s="6">
        <v>0.363</v>
      </c>
      <c r="N79" s="6">
        <v>2638.874</v>
      </c>
    </row>
    <row r="80">
      <c r="A80" s="5">
        <v>45932.24652777778</v>
      </c>
      <c r="B80" s="6">
        <v>0.943</v>
      </c>
      <c r="C80" s="6">
        <v>0.0</v>
      </c>
      <c r="D80" s="6">
        <v>0.0</v>
      </c>
      <c r="E80" s="6">
        <v>0.314</v>
      </c>
      <c r="F80" s="6">
        <v>0.082</v>
      </c>
      <c r="G80" s="6">
        <v>0.0</v>
      </c>
      <c r="H80" s="6">
        <v>0.0</v>
      </c>
      <c r="I80" s="6">
        <v>0.082</v>
      </c>
      <c r="J80" s="6">
        <v>0.365</v>
      </c>
      <c r="K80" s="6">
        <v>0.0</v>
      </c>
      <c r="L80" s="6">
        <v>0.0</v>
      </c>
      <c r="M80" s="6">
        <v>0.365</v>
      </c>
      <c r="N80" s="6">
        <v>2638.881</v>
      </c>
    </row>
    <row r="81">
      <c r="A81" s="5">
        <v>45932.25</v>
      </c>
      <c r="B81" s="6">
        <v>0.98</v>
      </c>
      <c r="C81" s="6">
        <v>0.0</v>
      </c>
      <c r="D81" s="6">
        <v>0.0</v>
      </c>
      <c r="E81" s="6">
        <v>0.327</v>
      </c>
      <c r="F81" s="6">
        <v>0.084</v>
      </c>
      <c r="G81" s="6">
        <v>0.0</v>
      </c>
      <c r="H81" s="6">
        <v>0.0</v>
      </c>
      <c r="I81" s="6">
        <v>0.084</v>
      </c>
      <c r="J81" s="6">
        <v>0.361</v>
      </c>
      <c r="K81" s="6">
        <v>0.0</v>
      </c>
      <c r="L81" s="6">
        <v>0.0</v>
      </c>
      <c r="M81" s="6">
        <v>0.361</v>
      </c>
      <c r="N81" s="6">
        <v>2638.888</v>
      </c>
    </row>
    <row r="82">
      <c r="A82" s="5">
        <v>45932.25347222222</v>
      </c>
      <c r="B82" s="6">
        <v>0.922</v>
      </c>
      <c r="C82" s="6">
        <v>0.0</v>
      </c>
      <c r="D82" s="6">
        <v>0.0</v>
      </c>
      <c r="E82" s="6">
        <v>0.307</v>
      </c>
      <c r="F82" s="6">
        <v>0.081</v>
      </c>
      <c r="G82" s="6">
        <v>0.0</v>
      </c>
      <c r="H82" s="6">
        <v>0.0</v>
      </c>
      <c r="I82" s="6">
        <v>0.081</v>
      </c>
      <c r="J82" s="6">
        <v>0.359</v>
      </c>
      <c r="K82" s="6">
        <v>0.0</v>
      </c>
      <c r="L82" s="6">
        <v>0.0</v>
      </c>
      <c r="M82" s="6">
        <v>0.359</v>
      </c>
      <c r="N82" s="6">
        <v>2638.895</v>
      </c>
    </row>
    <row r="83">
      <c r="A83" s="5">
        <v>45932.256944444445</v>
      </c>
      <c r="B83" s="6">
        <v>0.901</v>
      </c>
      <c r="C83" s="6">
        <v>0.0</v>
      </c>
      <c r="D83" s="6">
        <v>0.0</v>
      </c>
      <c r="E83" s="6">
        <v>0.3</v>
      </c>
      <c r="F83" s="6">
        <v>0.08</v>
      </c>
      <c r="G83" s="6">
        <v>0.0</v>
      </c>
      <c r="H83" s="6">
        <v>0.0</v>
      </c>
      <c r="I83" s="6">
        <v>0.08</v>
      </c>
      <c r="J83" s="6">
        <v>0.361</v>
      </c>
      <c r="K83" s="6">
        <v>0.0</v>
      </c>
      <c r="L83" s="6">
        <v>0.0</v>
      </c>
      <c r="M83" s="6">
        <v>0.361</v>
      </c>
      <c r="N83" s="6">
        <v>2638.901</v>
      </c>
    </row>
    <row r="84">
      <c r="A84" s="5">
        <v>45932.260416666664</v>
      </c>
      <c r="B84" s="6">
        <v>0.934</v>
      </c>
      <c r="C84" s="6">
        <v>0.0</v>
      </c>
      <c r="D84" s="6">
        <v>0.0</v>
      </c>
      <c r="E84" s="6">
        <v>0.311</v>
      </c>
      <c r="F84" s="6">
        <v>0.083</v>
      </c>
      <c r="G84" s="6">
        <v>0.0</v>
      </c>
      <c r="H84" s="6">
        <v>0.0</v>
      </c>
      <c r="I84" s="6">
        <v>0.083</v>
      </c>
      <c r="J84" s="6">
        <v>0.364</v>
      </c>
      <c r="K84" s="6">
        <v>0.0</v>
      </c>
      <c r="L84" s="6">
        <v>0.0</v>
      </c>
      <c r="M84" s="6">
        <v>0.364</v>
      </c>
      <c r="N84" s="6">
        <v>2638.908</v>
      </c>
    </row>
    <row r="85">
      <c r="A85" s="5">
        <v>45932.26388888889</v>
      </c>
      <c r="B85" s="6">
        <v>0.927</v>
      </c>
      <c r="C85" s="6">
        <v>0.0</v>
      </c>
      <c r="D85" s="6">
        <v>0.0</v>
      </c>
      <c r="E85" s="6">
        <v>0.309</v>
      </c>
      <c r="F85" s="6">
        <v>0.082</v>
      </c>
      <c r="G85" s="6">
        <v>0.0</v>
      </c>
      <c r="H85" s="6">
        <v>0.0</v>
      </c>
      <c r="I85" s="6">
        <v>0.082</v>
      </c>
      <c r="J85" s="6">
        <v>0.362</v>
      </c>
      <c r="K85" s="6">
        <v>0.0</v>
      </c>
      <c r="L85" s="6">
        <v>0.0</v>
      </c>
      <c r="M85" s="6">
        <v>0.362</v>
      </c>
      <c r="N85" s="6">
        <v>2638.915</v>
      </c>
    </row>
    <row r="86">
      <c r="A86" s="5">
        <v>45932.26736111111</v>
      </c>
      <c r="B86" s="6">
        <v>0.957</v>
      </c>
      <c r="C86" s="6">
        <v>0.0</v>
      </c>
      <c r="D86" s="6">
        <v>0.0</v>
      </c>
      <c r="E86" s="6">
        <v>0.319</v>
      </c>
      <c r="F86" s="6">
        <v>0.083</v>
      </c>
      <c r="G86" s="6">
        <v>0.0</v>
      </c>
      <c r="H86" s="6">
        <v>0.0</v>
      </c>
      <c r="I86" s="6">
        <v>0.083</v>
      </c>
      <c r="J86" s="6">
        <v>0.355</v>
      </c>
      <c r="K86" s="6">
        <v>0.0</v>
      </c>
      <c r="L86" s="6">
        <v>0.0</v>
      </c>
      <c r="M86" s="6">
        <v>0.355</v>
      </c>
      <c r="N86" s="6">
        <v>2638.922</v>
      </c>
    </row>
    <row r="87">
      <c r="A87" s="5">
        <v>45932.270833333336</v>
      </c>
      <c r="B87" s="6">
        <v>0.945</v>
      </c>
      <c r="C87" s="6">
        <v>0.0</v>
      </c>
      <c r="D87" s="6">
        <v>0.0</v>
      </c>
      <c r="E87" s="6">
        <v>0.315</v>
      </c>
      <c r="F87" s="6">
        <v>0.081</v>
      </c>
      <c r="G87" s="6">
        <v>0.0</v>
      </c>
      <c r="H87" s="6">
        <v>0.0</v>
      </c>
      <c r="I87" s="6">
        <v>0.081</v>
      </c>
      <c r="J87" s="6">
        <v>0.352</v>
      </c>
      <c r="K87" s="6">
        <v>0.0</v>
      </c>
      <c r="L87" s="6">
        <v>0.0</v>
      </c>
      <c r="M87" s="6">
        <v>0.352</v>
      </c>
      <c r="N87" s="6">
        <v>2638.929</v>
      </c>
    </row>
    <row r="88">
      <c r="A88" s="5">
        <v>45932.270833333336</v>
      </c>
      <c r="B88" s="6">
        <v>0.945</v>
      </c>
      <c r="C88" s="6">
        <v>0.0</v>
      </c>
      <c r="D88" s="6">
        <v>0.0</v>
      </c>
      <c r="E88" s="6">
        <v>0.315</v>
      </c>
      <c r="F88" s="6">
        <v>0.081</v>
      </c>
      <c r="G88" s="6">
        <v>0.0</v>
      </c>
      <c r="H88" s="6">
        <v>0.0</v>
      </c>
      <c r="I88" s="6">
        <v>0.081</v>
      </c>
      <c r="J88" s="6">
        <v>0.352</v>
      </c>
      <c r="K88" s="6">
        <v>0.0</v>
      </c>
      <c r="L88" s="6">
        <v>0.0</v>
      </c>
      <c r="M88" s="6">
        <v>0.352</v>
      </c>
      <c r="N88" s="6">
        <v>2638.929</v>
      </c>
    </row>
    <row r="89">
      <c r="A89" s="5">
        <v>45932.274305555555</v>
      </c>
      <c r="B89" s="6">
        <v>0.941</v>
      </c>
      <c r="C89" s="6">
        <v>0.0</v>
      </c>
      <c r="D89" s="6">
        <v>0.0</v>
      </c>
      <c r="E89" s="6">
        <v>0.314</v>
      </c>
      <c r="F89" s="6">
        <v>0.082</v>
      </c>
      <c r="G89" s="6">
        <v>0.0</v>
      </c>
      <c r="H89" s="6">
        <v>0.0</v>
      </c>
      <c r="I89" s="6">
        <v>0.082</v>
      </c>
      <c r="J89" s="6">
        <v>0.357</v>
      </c>
      <c r="K89" s="6">
        <v>0.0</v>
      </c>
      <c r="L89" s="6">
        <v>0.0</v>
      </c>
      <c r="M89" s="6">
        <v>0.357</v>
      </c>
      <c r="N89" s="6">
        <v>2638.936</v>
      </c>
    </row>
    <row r="90">
      <c r="A90" s="5">
        <v>45932.27777777778</v>
      </c>
      <c r="B90" s="6">
        <v>0.955</v>
      </c>
      <c r="C90" s="6">
        <v>0.0</v>
      </c>
      <c r="D90" s="6">
        <v>0.0</v>
      </c>
      <c r="E90" s="6">
        <v>0.318</v>
      </c>
      <c r="F90" s="6">
        <v>0.083</v>
      </c>
      <c r="G90" s="6">
        <v>0.0</v>
      </c>
      <c r="H90" s="6">
        <v>0.0</v>
      </c>
      <c r="I90" s="6">
        <v>0.083</v>
      </c>
      <c r="J90" s="6">
        <v>0.356</v>
      </c>
      <c r="K90" s="6">
        <v>0.0</v>
      </c>
      <c r="L90" s="6">
        <v>0.0</v>
      </c>
      <c r="M90" s="6">
        <v>0.356</v>
      </c>
      <c r="N90" s="6">
        <v>2638.943</v>
      </c>
    </row>
    <row r="91">
      <c r="A91" s="5">
        <v>45932.28125</v>
      </c>
      <c r="B91" s="6">
        <v>0.993</v>
      </c>
      <c r="C91" s="6">
        <v>0.0</v>
      </c>
      <c r="D91" s="6">
        <v>0.0</v>
      </c>
      <c r="E91" s="6">
        <v>0.331</v>
      </c>
      <c r="F91" s="6">
        <v>0.085</v>
      </c>
      <c r="G91" s="6">
        <v>0.0</v>
      </c>
      <c r="H91" s="6">
        <v>0.0</v>
      </c>
      <c r="I91" s="6">
        <v>0.085</v>
      </c>
      <c r="J91" s="6">
        <v>0.351</v>
      </c>
      <c r="K91" s="6">
        <v>0.0</v>
      </c>
      <c r="L91" s="6">
        <v>0.0</v>
      </c>
      <c r="M91" s="6">
        <v>0.351</v>
      </c>
      <c r="N91" s="6">
        <v>2638.949</v>
      </c>
    </row>
    <row r="92">
      <c r="A92" s="5">
        <v>45932.28472222222</v>
      </c>
      <c r="B92" s="6">
        <v>0.936</v>
      </c>
      <c r="C92" s="6">
        <v>0.0</v>
      </c>
      <c r="D92" s="6">
        <v>0.0</v>
      </c>
      <c r="E92" s="6">
        <v>0.312</v>
      </c>
      <c r="F92" s="6">
        <v>0.082</v>
      </c>
      <c r="G92" s="6">
        <v>0.0</v>
      </c>
      <c r="H92" s="6">
        <v>0.0</v>
      </c>
      <c r="I92" s="6">
        <v>0.082</v>
      </c>
      <c r="J92" s="6">
        <v>0.358</v>
      </c>
      <c r="K92" s="6">
        <v>0.0</v>
      </c>
      <c r="L92" s="6">
        <v>0.0</v>
      </c>
      <c r="M92" s="6">
        <v>0.358</v>
      </c>
      <c r="N92" s="6">
        <v>2638.956</v>
      </c>
    </row>
    <row r="93">
      <c r="A93" s="5">
        <v>45932.288194444445</v>
      </c>
      <c r="B93" s="6">
        <v>0.955</v>
      </c>
      <c r="C93" s="6">
        <v>0.0</v>
      </c>
      <c r="D93" s="6">
        <v>0.0</v>
      </c>
      <c r="E93" s="6">
        <v>0.318</v>
      </c>
      <c r="F93" s="6">
        <v>0.083</v>
      </c>
      <c r="G93" s="6">
        <v>0.0</v>
      </c>
      <c r="H93" s="6">
        <v>0.0</v>
      </c>
      <c r="I93" s="6">
        <v>0.083</v>
      </c>
      <c r="J93" s="6">
        <v>0.357</v>
      </c>
      <c r="K93" s="6">
        <v>0.0</v>
      </c>
      <c r="L93" s="6">
        <v>0.0</v>
      </c>
      <c r="M93" s="6">
        <v>0.357</v>
      </c>
      <c r="N93" s="6">
        <v>2638.963</v>
      </c>
    </row>
    <row r="94">
      <c r="A94" s="5">
        <v>45932.291666666664</v>
      </c>
      <c r="B94" s="6">
        <v>0.938</v>
      </c>
      <c r="C94" s="6">
        <v>0.0</v>
      </c>
      <c r="D94" s="6">
        <v>0.0</v>
      </c>
      <c r="E94" s="6">
        <v>0.313</v>
      </c>
      <c r="F94" s="6">
        <v>0.082</v>
      </c>
      <c r="G94" s="6">
        <v>0.0</v>
      </c>
      <c r="H94" s="6">
        <v>0.0</v>
      </c>
      <c r="I94" s="6">
        <v>0.082</v>
      </c>
      <c r="J94" s="6">
        <v>0.359</v>
      </c>
      <c r="K94" s="6">
        <v>0.0</v>
      </c>
      <c r="L94" s="6">
        <v>0.0</v>
      </c>
      <c r="M94" s="6">
        <v>0.359</v>
      </c>
      <c r="N94" s="6">
        <v>2638.97</v>
      </c>
    </row>
    <row r="95">
      <c r="A95" s="5">
        <v>45932.29513888889</v>
      </c>
      <c r="B95" s="6">
        <v>0.958</v>
      </c>
      <c r="C95" s="6">
        <v>0.0</v>
      </c>
      <c r="D95" s="6">
        <v>0.0</v>
      </c>
      <c r="E95" s="6">
        <v>0.319</v>
      </c>
      <c r="F95" s="6">
        <v>0.083</v>
      </c>
      <c r="G95" s="6">
        <v>0.0</v>
      </c>
      <c r="H95" s="6">
        <v>0.0</v>
      </c>
      <c r="I95" s="6">
        <v>0.083</v>
      </c>
      <c r="J95" s="6">
        <v>0.357</v>
      </c>
      <c r="K95" s="6">
        <v>0.0</v>
      </c>
      <c r="L95" s="6">
        <v>0.0</v>
      </c>
      <c r="M95" s="6">
        <v>0.357</v>
      </c>
      <c r="N95" s="6">
        <v>2638.977</v>
      </c>
    </row>
    <row r="96">
      <c r="A96" s="5">
        <v>45932.29861111111</v>
      </c>
      <c r="B96" s="6">
        <v>0.977</v>
      </c>
      <c r="C96" s="6">
        <v>0.0</v>
      </c>
      <c r="D96" s="6">
        <v>0.0</v>
      </c>
      <c r="E96" s="6">
        <v>0.326</v>
      </c>
      <c r="F96" s="6">
        <v>0.084</v>
      </c>
      <c r="G96" s="6">
        <v>0.0</v>
      </c>
      <c r="H96" s="6">
        <v>0.0</v>
      </c>
      <c r="I96" s="6">
        <v>0.084</v>
      </c>
      <c r="J96" s="6">
        <v>0.355</v>
      </c>
      <c r="K96" s="6">
        <v>0.0</v>
      </c>
      <c r="L96" s="6">
        <v>0.0</v>
      </c>
      <c r="M96" s="6">
        <v>0.355</v>
      </c>
      <c r="N96" s="6">
        <v>2638.984</v>
      </c>
    </row>
    <row r="97">
      <c r="A97" s="5">
        <v>45932.302083333336</v>
      </c>
      <c r="B97" s="6">
        <v>0.96</v>
      </c>
      <c r="C97" s="6">
        <v>0.0</v>
      </c>
      <c r="D97" s="6">
        <v>0.0</v>
      </c>
      <c r="E97" s="6">
        <v>0.32</v>
      </c>
      <c r="F97" s="6">
        <v>0.083</v>
      </c>
      <c r="G97" s="6">
        <v>0.0</v>
      </c>
      <c r="H97" s="6">
        <v>0.0</v>
      </c>
      <c r="I97" s="6">
        <v>0.083</v>
      </c>
      <c r="J97" s="6">
        <v>0.358</v>
      </c>
      <c r="K97" s="6">
        <v>0.0</v>
      </c>
      <c r="L97" s="6">
        <v>0.0</v>
      </c>
      <c r="M97" s="6">
        <v>0.358</v>
      </c>
      <c r="N97" s="6">
        <v>2638.991</v>
      </c>
    </row>
    <row r="98">
      <c r="A98" s="5">
        <v>45932.305555555555</v>
      </c>
      <c r="B98" s="6">
        <v>0.961</v>
      </c>
      <c r="C98" s="6">
        <v>0.0</v>
      </c>
      <c r="D98" s="6">
        <v>0.0</v>
      </c>
      <c r="E98" s="6">
        <v>0.32</v>
      </c>
      <c r="F98" s="6">
        <v>0.084</v>
      </c>
      <c r="G98" s="6">
        <v>0.0</v>
      </c>
      <c r="H98" s="6">
        <v>0.0</v>
      </c>
      <c r="I98" s="6">
        <v>0.084</v>
      </c>
      <c r="J98" s="6">
        <v>0.36</v>
      </c>
      <c r="K98" s="6">
        <v>0.0</v>
      </c>
      <c r="L98" s="6">
        <v>0.0</v>
      </c>
      <c r="M98" s="6">
        <v>0.36</v>
      </c>
      <c r="N98" s="6">
        <v>2638.998</v>
      </c>
    </row>
    <row r="99">
      <c r="A99" s="5">
        <v>45932.30902777778</v>
      </c>
      <c r="B99" s="6">
        <v>0.962</v>
      </c>
      <c r="C99" s="6">
        <v>0.0</v>
      </c>
      <c r="D99" s="6">
        <v>0.0</v>
      </c>
      <c r="E99" s="6">
        <v>0.321</v>
      </c>
      <c r="F99" s="6">
        <v>0.083</v>
      </c>
      <c r="G99" s="6">
        <v>0.0</v>
      </c>
      <c r="H99" s="6">
        <v>0.0</v>
      </c>
      <c r="I99" s="6">
        <v>0.083</v>
      </c>
      <c r="J99" s="6">
        <v>0.355</v>
      </c>
      <c r="K99" s="6">
        <v>0.0</v>
      </c>
      <c r="L99" s="6">
        <v>0.0</v>
      </c>
      <c r="M99" s="6">
        <v>0.355</v>
      </c>
      <c r="N99" s="6">
        <v>2639.005</v>
      </c>
    </row>
    <row r="100">
      <c r="A100" s="5">
        <v>45932.3125</v>
      </c>
      <c r="B100" s="6">
        <v>0.975</v>
      </c>
      <c r="C100" s="6">
        <v>0.0</v>
      </c>
      <c r="D100" s="6">
        <v>0.0</v>
      </c>
      <c r="E100" s="6">
        <v>0.325</v>
      </c>
      <c r="F100" s="6">
        <v>0.084</v>
      </c>
      <c r="G100" s="6">
        <v>0.0</v>
      </c>
      <c r="H100" s="6">
        <v>0.0</v>
      </c>
      <c r="I100" s="6">
        <v>0.084</v>
      </c>
      <c r="J100" s="6">
        <v>0.355</v>
      </c>
      <c r="K100" s="6">
        <v>0.0</v>
      </c>
      <c r="L100" s="6">
        <v>0.0</v>
      </c>
      <c r="M100" s="6">
        <v>0.355</v>
      </c>
      <c r="N100" s="6">
        <v>2639.012</v>
      </c>
    </row>
    <row r="101">
      <c r="A101" s="5">
        <v>45932.31597222222</v>
      </c>
      <c r="B101" s="6">
        <v>0.973</v>
      </c>
      <c r="C101" s="6">
        <v>0.0</v>
      </c>
      <c r="D101" s="6">
        <v>0.0</v>
      </c>
      <c r="E101" s="6">
        <v>0.324</v>
      </c>
      <c r="F101" s="6">
        <v>0.084</v>
      </c>
      <c r="G101" s="6">
        <v>0.0</v>
      </c>
      <c r="H101" s="6">
        <v>0.0</v>
      </c>
      <c r="I101" s="6">
        <v>0.084</v>
      </c>
      <c r="J101" s="6">
        <v>0.356</v>
      </c>
      <c r="K101" s="6">
        <v>0.0</v>
      </c>
      <c r="L101" s="6">
        <v>0.0</v>
      </c>
      <c r="M101" s="6">
        <v>0.356</v>
      </c>
      <c r="N101" s="6">
        <v>2639.019</v>
      </c>
    </row>
    <row r="102">
      <c r="A102" s="5">
        <v>45932.319444444445</v>
      </c>
      <c r="B102" s="6">
        <v>0.962</v>
      </c>
      <c r="C102" s="6">
        <v>0.0</v>
      </c>
      <c r="D102" s="6">
        <v>0.0</v>
      </c>
      <c r="E102" s="6">
        <v>0.321</v>
      </c>
      <c r="F102" s="6">
        <v>0.083</v>
      </c>
      <c r="G102" s="6">
        <v>0.0</v>
      </c>
      <c r="H102" s="6">
        <v>0.0</v>
      </c>
      <c r="I102" s="6">
        <v>0.083</v>
      </c>
      <c r="J102" s="6">
        <v>0.357</v>
      </c>
      <c r="K102" s="6">
        <v>0.0</v>
      </c>
      <c r="L102" s="6">
        <v>0.0</v>
      </c>
      <c r="M102" s="6">
        <v>0.357</v>
      </c>
      <c r="N102" s="6">
        <v>2639.026</v>
      </c>
    </row>
    <row r="103">
      <c r="A103" s="5">
        <v>45932.322916666664</v>
      </c>
      <c r="B103" s="6">
        <v>0.962</v>
      </c>
      <c r="C103" s="6">
        <v>0.0</v>
      </c>
      <c r="D103" s="6">
        <v>0.0</v>
      </c>
      <c r="E103" s="6">
        <v>0.321</v>
      </c>
      <c r="F103" s="6">
        <v>0.083</v>
      </c>
      <c r="G103" s="6">
        <v>0.0</v>
      </c>
      <c r="H103" s="6">
        <v>0.0</v>
      </c>
      <c r="I103" s="6">
        <v>0.083</v>
      </c>
      <c r="J103" s="6">
        <v>0.353</v>
      </c>
      <c r="K103" s="6">
        <v>0.0</v>
      </c>
      <c r="L103" s="6">
        <v>0.0</v>
      </c>
      <c r="M103" s="6">
        <v>0.353</v>
      </c>
      <c r="N103" s="6">
        <v>2639.032</v>
      </c>
    </row>
    <row r="104">
      <c r="A104" s="5">
        <v>45932.32638888889</v>
      </c>
      <c r="B104" s="6">
        <v>0.962</v>
      </c>
      <c r="C104" s="6">
        <v>0.0</v>
      </c>
      <c r="D104" s="6">
        <v>0.0</v>
      </c>
      <c r="E104" s="6">
        <v>0.321</v>
      </c>
      <c r="F104" s="6">
        <v>0.082</v>
      </c>
      <c r="G104" s="6">
        <v>0.0</v>
      </c>
      <c r="H104" s="6">
        <v>0.0</v>
      </c>
      <c r="I104" s="6">
        <v>0.082</v>
      </c>
      <c r="J104" s="6">
        <v>0.354</v>
      </c>
      <c r="K104" s="6">
        <v>0.0</v>
      </c>
      <c r="L104" s="6">
        <v>0.0</v>
      </c>
      <c r="M104" s="6">
        <v>0.354</v>
      </c>
      <c r="N104" s="6">
        <v>2639.039</v>
      </c>
    </row>
    <row r="105">
      <c r="A105" s="5">
        <v>45932.32986111111</v>
      </c>
      <c r="B105" s="6">
        <v>0.957</v>
      </c>
      <c r="C105" s="6">
        <v>0.0</v>
      </c>
      <c r="D105" s="6">
        <v>0.0</v>
      </c>
      <c r="E105" s="6">
        <v>0.319</v>
      </c>
      <c r="F105" s="6">
        <v>0.081</v>
      </c>
      <c r="G105" s="6">
        <v>0.0</v>
      </c>
      <c r="H105" s="6">
        <v>0.0</v>
      </c>
      <c r="I105" s="6">
        <v>0.081</v>
      </c>
      <c r="J105" s="6">
        <v>0.35</v>
      </c>
      <c r="K105" s="6">
        <v>0.0</v>
      </c>
      <c r="L105" s="6">
        <v>0.0</v>
      </c>
      <c r="M105" s="6">
        <v>0.35</v>
      </c>
      <c r="N105" s="6">
        <v>2639.046</v>
      </c>
    </row>
    <row r="106">
      <c r="A106" s="5">
        <v>45932.333333333336</v>
      </c>
      <c r="B106" s="6">
        <v>0.938</v>
      </c>
      <c r="C106" s="6">
        <v>0.0</v>
      </c>
      <c r="D106" s="6">
        <v>0.0</v>
      </c>
      <c r="E106" s="6">
        <v>0.313</v>
      </c>
      <c r="F106" s="6">
        <v>0.081</v>
      </c>
      <c r="G106" s="6">
        <v>0.0</v>
      </c>
      <c r="H106" s="6">
        <v>0.0</v>
      </c>
      <c r="I106" s="6">
        <v>0.081</v>
      </c>
      <c r="J106" s="6">
        <v>0.354</v>
      </c>
      <c r="K106" s="6">
        <v>0.0</v>
      </c>
      <c r="L106" s="6">
        <v>0.0</v>
      </c>
      <c r="M106" s="6">
        <v>0.354</v>
      </c>
      <c r="N106" s="6">
        <v>2639.053</v>
      </c>
    </row>
    <row r="107">
      <c r="A107" s="5">
        <v>45932.336805555555</v>
      </c>
      <c r="B107" s="6">
        <v>0.952</v>
      </c>
      <c r="C107" s="6">
        <v>0.0</v>
      </c>
      <c r="D107" s="6">
        <v>0.0</v>
      </c>
      <c r="E107" s="6">
        <v>0.317</v>
      </c>
      <c r="F107" s="6">
        <v>0.081</v>
      </c>
      <c r="G107" s="6">
        <v>0.0</v>
      </c>
      <c r="H107" s="6">
        <v>0.0</v>
      </c>
      <c r="I107" s="6">
        <v>0.081</v>
      </c>
      <c r="J107" s="6">
        <v>0.352</v>
      </c>
      <c r="K107" s="6">
        <v>0.0</v>
      </c>
      <c r="L107" s="6">
        <v>0.0</v>
      </c>
      <c r="M107" s="6">
        <v>0.352</v>
      </c>
      <c r="N107" s="6">
        <v>2639.06</v>
      </c>
    </row>
    <row r="108">
      <c r="A108" s="5">
        <v>45932.336805555555</v>
      </c>
      <c r="B108" s="6">
        <v>0.952</v>
      </c>
      <c r="C108" s="6">
        <v>0.0</v>
      </c>
      <c r="D108" s="6">
        <v>0.0</v>
      </c>
      <c r="E108" s="6">
        <v>0.317</v>
      </c>
      <c r="F108" s="6">
        <v>0.081</v>
      </c>
      <c r="G108" s="6">
        <v>0.0</v>
      </c>
      <c r="H108" s="6">
        <v>0.0</v>
      </c>
      <c r="I108" s="6">
        <v>0.081</v>
      </c>
      <c r="J108" s="6">
        <v>0.352</v>
      </c>
      <c r="K108" s="6">
        <v>0.0</v>
      </c>
      <c r="L108" s="6">
        <v>0.0</v>
      </c>
      <c r="M108" s="6">
        <v>0.352</v>
      </c>
      <c r="N108" s="6">
        <v>2639.06</v>
      </c>
    </row>
    <row r="109">
      <c r="A109" s="5">
        <v>45932.34027777778</v>
      </c>
      <c r="B109" s="6">
        <v>0.949</v>
      </c>
      <c r="C109" s="6">
        <v>0.0</v>
      </c>
      <c r="D109" s="6">
        <v>0.0</v>
      </c>
      <c r="E109" s="6">
        <v>0.316</v>
      </c>
      <c r="F109" s="6">
        <v>0.081</v>
      </c>
      <c r="G109" s="6">
        <v>0.0</v>
      </c>
      <c r="H109" s="6">
        <v>0.0</v>
      </c>
      <c r="I109" s="6">
        <v>0.081</v>
      </c>
      <c r="J109" s="6">
        <v>0.352</v>
      </c>
      <c r="K109" s="6">
        <v>0.0</v>
      </c>
      <c r="L109" s="6">
        <v>0.0</v>
      </c>
      <c r="M109" s="6">
        <v>0.352</v>
      </c>
      <c r="N109" s="6">
        <v>2639.067</v>
      </c>
    </row>
    <row r="110">
      <c r="A110" s="5">
        <v>45932.34375</v>
      </c>
      <c r="B110" s="6">
        <v>0.942</v>
      </c>
      <c r="C110" s="6">
        <v>0.0</v>
      </c>
      <c r="D110" s="6">
        <v>0.0</v>
      </c>
      <c r="E110" s="6">
        <v>0.314</v>
      </c>
      <c r="F110" s="6">
        <v>0.08</v>
      </c>
      <c r="G110" s="6">
        <v>0.0</v>
      </c>
      <c r="H110" s="6">
        <v>0.0</v>
      </c>
      <c r="I110" s="6">
        <v>0.08</v>
      </c>
      <c r="J110" s="6">
        <v>0.35</v>
      </c>
      <c r="K110" s="6">
        <v>0.0</v>
      </c>
      <c r="L110" s="6">
        <v>0.0</v>
      </c>
      <c r="M110" s="6">
        <v>0.35</v>
      </c>
      <c r="N110" s="6">
        <v>2639.073</v>
      </c>
    </row>
    <row r="111">
      <c r="A111" s="5">
        <v>45932.34722222222</v>
      </c>
      <c r="B111" s="6">
        <v>0.949</v>
      </c>
      <c r="C111" s="6">
        <v>0.0</v>
      </c>
      <c r="D111" s="6">
        <v>0.0</v>
      </c>
      <c r="E111" s="6">
        <v>0.316</v>
      </c>
      <c r="F111" s="6">
        <v>0.08</v>
      </c>
      <c r="G111" s="6">
        <v>0.0</v>
      </c>
      <c r="H111" s="6">
        <v>0.0</v>
      </c>
      <c r="I111" s="6">
        <v>0.08</v>
      </c>
      <c r="J111" s="6">
        <v>0.347</v>
      </c>
      <c r="K111" s="6">
        <v>0.0</v>
      </c>
      <c r="L111" s="6">
        <v>0.0</v>
      </c>
      <c r="M111" s="6">
        <v>0.347</v>
      </c>
      <c r="N111" s="6">
        <v>2639.08</v>
      </c>
    </row>
    <row r="112">
      <c r="A112" s="5">
        <v>45932.350694444445</v>
      </c>
      <c r="B112" s="6">
        <v>0.941</v>
      </c>
      <c r="C112" s="6">
        <v>0.0</v>
      </c>
      <c r="D112" s="6">
        <v>0.0</v>
      </c>
      <c r="E112" s="6">
        <v>0.314</v>
      </c>
      <c r="F112" s="6">
        <v>0.08</v>
      </c>
      <c r="G112" s="6">
        <v>0.0</v>
      </c>
      <c r="H112" s="6">
        <v>0.0</v>
      </c>
      <c r="I112" s="6">
        <v>0.08</v>
      </c>
      <c r="J112" s="6">
        <v>0.35</v>
      </c>
      <c r="K112" s="6">
        <v>0.0</v>
      </c>
      <c r="L112" s="6">
        <v>0.0</v>
      </c>
      <c r="M112" s="6">
        <v>0.35</v>
      </c>
      <c r="N112" s="6">
        <v>2639.087</v>
      </c>
    </row>
    <row r="113">
      <c r="A113" s="5">
        <v>45932.354166666664</v>
      </c>
      <c r="B113" s="6">
        <v>0.92</v>
      </c>
      <c r="C113" s="6">
        <v>0.0</v>
      </c>
      <c r="D113" s="6">
        <v>0.0</v>
      </c>
      <c r="E113" s="6">
        <v>0.307</v>
      </c>
      <c r="F113" s="6">
        <v>0.079</v>
      </c>
      <c r="G113" s="6">
        <v>0.0</v>
      </c>
      <c r="H113" s="6">
        <v>0.0</v>
      </c>
      <c r="I113" s="6">
        <v>0.079</v>
      </c>
      <c r="J113" s="6">
        <v>0.354</v>
      </c>
      <c r="K113" s="6">
        <v>0.0</v>
      </c>
      <c r="L113" s="6">
        <v>0.0</v>
      </c>
      <c r="M113" s="6">
        <v>0.354</v>
      </c>
      <c r="N113" s="6">
        <v>2639.093</v>
      </c>
    </row>
    <row r="114">
      <c r="A114" s="5">
        <v>45932.35763888889</v>
      </c>
      <c r="B114" s="6">
        <v>0.94</v>
      </c>
      <c r="C114" s="6">
        <v>0.0</v>
      </c>
      <c r="D114" s="6">
        <v>0.0</v>
      </c>
      <c r="E114" s="6">
        <v>0.313</v>
      </c>
      <c r="F114" s="6">
        <v>0.08</v>
      </c>
      <c r="G114" s="6">
        <v>0.0</v>
      </c>
      <c r="H114" s="6">
        <v>0.0</v>
      </c>
      <c r="I114" s="6">
        <v>0.08</v>
      </c>
      <c r="J114" s="6">
        <v>0.35</v>
      </c>
      <c r="K114" s="6">
        <v>0.0</v>
      </c>
      <c r="L114" s="6">
        <v>0.0</v>
      </c>
      <c r="M114" s="6">
        <v>0.35</v>
      </c>
      <c r="N114" s="6">
        <v>2639.1</v>
      </c>
    </row>
    <row r="115">
      <c r="A115" s="5">
        <v>45932.36111111111</v>
      </c>
      <c r="B115" s="6">
        <v>0.92</v>
      </c>
      <c r="C115" s="6">
        <v>0.0</v>
      </c>
      <c r="D115" s="6">
        <v>0.0</v>
      </c>
      <c r="E115" s="6">
        <v>0.307</v>
      </c>
      <c r="F115" s="6">
        <v>0.08</v>
      </c>
      <c r="G115" s="6">
        <v>0.0</v>
      </c>
      <c r="H115" s="6">
        <v>0.0</v>
      </c>
      <c r="I115" s="6">
        <v>0.08</v>
      </c>
      <c r="J115" s="6">
        <v>0.356</v>
      </c>
      <c r="K115" s="6">
        <v>0.0</v>
      </c>
      <c r="L115" s="6">
        <v>0.0</v>
      </c>
      <c r="M115" s="6">
        <v>0.356</v>
      </c>
      <c r="N115" s="6">
        <v>2639.107</v>
      </c>
    </row>
    <row r="116">
      <c r="A116" s="5">
        <v>45932.364583333336</v>
      </c>
      <c r="B116" s="6">
        <v>0.867</v>
      </c>
      <c r="C116" s="6">
        <v>0.0</v>
      </c>
      <c r="D116" s="6">
        <v>0.0</v>
      </c>
      <c r="E116" s="6">
        <v>0.289</v>
      </c>
      <c r="F116" s="6">
        <v>0.075</v>
      </c>
      <c r="G116" s="6">
        <v>0.0</v>
      </c>
      <c r="H116" s="6">
        <v>0.0</v>
      </c>
      <c r="I116" s="6">
        <v>0.075</v>
      </c>
      <c r="J116" s="6">
        <v>0.356</v>
      </c>
      <c r="K116" s="6">
        <v>0.0</v>
      </c>
      <c r="L116" s="6">
        <v>0.0</v>
      </c>
      <c r="M116" s="6">
        <v>0.356</v>
      </c>
      <c r="N116" s="6">
        <v>2639.113</v>
      </c>
    </row>
    <row r="117">
      <c r="A117" s="5">
        <v>45932.368055555555</v>
      </c>
      <c r="B117" s="6">
        <v>0.892</v>
      </c>
      <c r="C117" s="6">
        <v>0.0</v>
      </c>
      <c r="D117" s="6">
        <v>0.0</v>
      </c>
      <c r="E117" s="6">
        <v>0.297</v>
      </c>
      <c r="F117" s="6">
        <v>0.078</v>
      </c>
      <c r="G117" s="6">
        <v>0.0</v>
      </c>
      <c r="H117" s="6">
        <v>0.0</v>
      </c>
      <c r="I117" s="6">
        <v>0.078</v>
      </c>
      <c r="J117" s="6">
        <v>0.358</v>
      </c>
      <c r="K117" s="6">
        <v>0.0</v>
      </c>
      <c r="L117" s="6">
        <v>0.0</v>
      </c>
      <c r="M117" s="6">
        <v>0.358</v>
      </c>
      <c r="N117" s="6">
        <v>2639.119</v>
      </c>
    </row>
    <row r="118">
      <c r="A118" s="5">
        <v>45932.37152777778</v>
      </c>
      <c r="B118" s="6">
        <v>0.849</v>
      </c>
      <c r="C118" s="6">
        <v>0.0</v>
      </c>
      <c r="D118" s="6">
        <v>0.0</v>
      </c>
      <c r="E118" s="6">
        <v>0.283</v>
      </c>
      <c r="F118" s="6">
        <v>0.075</v>
      </c>
      <c r="G118" s="6">
        <v>0.0</v>
      </c>
      <c r="H118" s="6">
        <v>0.0</v>
      </c>
      <c r="I118" s="6">
        <v>0.075</v>
      </c>
      <c r="J118" s="6">
        <v>0.363</v>
      </c>
      <c r="K118" s="6">
        <v>0.0</v>
      </c>
      <c r="L118" s="6">
        <v>0.0</v>
      </c>
      <c r="M118" s="6">
        <v>0.363</v>
      </c>
      <c r="N118" s="6">
        <v>2639.126</v>
      </c>
    </row>
    <row r="119">
      <c r="A119" s="5">
        <v>45932.375</v>
      </c>
      <c r="B119" s="6">
        <v>0.856</v>
      </c>
      <c r="C119" s="6">
        <v>0.0</v>
      </c>
      <c r="D119" s="6">
        <v>0.0</v>
      </c>
      <c r="E119" s="6">
        <v>0.285</v>
      </c>
      <c r="F119" s="6">
        <v>0.076</v>
      </c>
      <c r="G119" s="6">
        <v>0.0</v>
      </c>
      <c r="H119" s="6">
        <v>0.0</v>
      </c>
      <c r="I119" s="6">
        <v>0.076</v>
      </c>
      <c r="J119" s="6">
        <v>0.364</v>
      </c>
      <c r="K119" s="6">
        <v>0.0</v>
      </c>
      <c r="L119" s="6">
        <v>0.0</v>
      </c>
      <c r="M119" s="6">
        <v>0.364</v>
      </c>
      <c r="N119" s="6">
        <v>2639.132</v>
      </c>
    </row>
    <row r="120">
      <c r="A120" s="5">
        <v>45932.37847222222</v>
      </c>
      <c r="B120" s="6">
        <v>0.927</v>
      </c>
      <c r="C120" s="6">
        <v>0.0</v>
      </c>
      <c r="D120" s="6">
        <v>0.0</v>
      </c>
      <c r="E120" s="6">
        <v>0.309</v>
      </c>
      <c r="F120" s="6">
        <v>0.079</v>
      </c>
      <c r="G120" s="6">
        <v>0.0</v>
      </c>
      <c r="H120" s="6">
        <v>0.0</v>
      </c>
      <c r="I120" s="6">
        <v>0.079</v>
      </c>
      <c r="J120" s="6">
        <v>0.351</v>
      </c>
      <c r="K120" s="6">
        <v>0.0</v>
      </c>
      <c r="L120" s="6">
        <v>0.0</v>
      </c>
      <c r="M120" s="6">
        <v>0.351</v>
      </c>
      <c r="N120" s="6">
        <v>2639.139</v>
      </c>
    </row>
    <row r="121">
      <c r="A121" s="5">
        <v>45932.381944444445</v>
      </c>
      <c r="B121" s="6">
        <v>0.908</v>
      </c>
      <c r="C121" s="6">
        <v>0.0</v>
      </c>
      <c r="D121" s="6">
        <v>0.0</v>
      </c>
      <c r="E121" s="6">
        <v>0.303</v>
      </c>
      <c r="F121" s="6">
        <v>0.078</v>
      </c>
      <c r="G121" s="6">
        <v>0.0</v>
      </c>
      <c r="H121" s="6">
        <v>0.0</v>
      </c>
      <c r="I121" s="6">
        <v>0.078</v>
      </c>
      <c r="J121" s="6">
        <v>0.356</v>
      </c>
      <c r="K121" s="6">
        <v>0.0</v>
      </c>
      <c r="L121" s="6">
        <v>0.0</v>
      </c>
      <c r="M121" s="6">
        <v>0.356</v>
      </c>
      <c r="N121" s="6">
        <v>2639.145</v>
      </c>
    </row>
    <row r="122">
      <c r="A122" s="5">
        <v>45932.385416666664</v>
      </c>
      <c r="B122" s="6">
        <v>0.853</v>
      </c>
      <c r="C122" s="6">
        <v>0.0</v>
      </c>
      <c r="D122" s="6">
        <v>0.0</v>
      </c>
      <c r="E122" s="6">
        <v>0.284</v>
      </c>
      <c r="F122" s="6">
        <v>0.076</v>
      </c>
      <c r="G122" s="6">
        <v>0.0</v>
      </c>
      <c r="H122" s="6">
        <v>0.0</v>
      </c>
      <c r="I122" s="6">
        <v>0.076</v>
      </c>
      <c r="J122" s="6">
        <v>0.365</v>
      </c>
      <c r="K122" s="6">
        <v>0.0</v>
      </c>
      <c r="L122" s="6">
        <v>0.0</v>
      </c>
      <c r="M122" s="6">
        <v>0.365</v>
      </c>
      <c r="N122" s="6">
        <v>2639.152</v>
      </c>
    </row>
    <row r="123">
      <c r="A123" s="5">
        <v>45932.38888888889</v>
      </c>
      <c r="B123" s="6">
        <v>0.895</v>
      </c>
      <c r="C123" s="6">
        <v>0.0</v>
      </c>
      <c r="D123" s="6">
        <v>0.0</v>
      </c>
      <c r="E123" s="6">
        <v>0.298</v>
      </c>
      <c r="F123" s="6">
        <v>0.078</v>
      </c>
      <c r="G123" s="6">
        <v>0.0</v>
      </c>
      <c r="H123" s="6">
        <v>0.0</v>
      </c>
      <c r="I123" s="6">
        <v>0.078</v>
      </c>
      <c r="J123" s="6">
        <v>0.357</v>
      </c>
      <c r="K123" s="6">
        <v>0.0</v>
      </c>
      <c r="L123" s="6">
        <v>0.0</v>
      </c>
      <c r="M123" s="6">
        <v>0.357</v>
      </c>
      <c r="N123" s="6">
        <v>2639.158</v>
      </c>
    </row>
    <row r="124">
      <c r="A124" s="5">
        <v>45932.39236111111</v>
      </c>
      <c r="B124" s="6">
        <v>0.864</v>
      </c>
      <c r="C124" s="6">
        <v>0.0</v>
      </c>
      <c r="D124" s="6">
        <v>0.0</v>
      </c>
      <c r="E124" s="6">
        <v>0.288</v>
      </c>
      <c r="F124" s="6">
        <v>0.076</v>
      </c>
      <c r="G124" s="6">
        <v>0.0</v>
      </c>
      <c r="H124" s="6">
        <v>0.0</v>
      </c>
      <c r="I124" s="6">
        <v>0.076</v>
      </c>
      <c r="J124" s="6">
        <v>0.36</v>
      </c>
      <c r="K124" s="6">
        <v>0.0</v>
      </c>
      <c r="L124" s="6">
        <v>0.0</v>
      </c>
      <c r="M124" s="6">
        <v>0.36</v>
      </c>
      <c r="N124" s="6">
        <v>2639.164</v>
      </c>
    </row>
    <row r="125">
      <c r="A125" s="5">
        <v>45932.395833333336</v>
      </c>
      <c r="B125" s="6">
        <v>0.879</v>
      </c>
      <c r="C125" s="6">
        <v>0.0</v>
      </c>
      <c r="D125" s="6">
        <v>0.0</v>
      </c>
      <c r="E125" s="6">
        <v>0.293</v>
      </c>
      <c r="F125" s="6">
        <v>0.076</v>
      </c>
      <c r="G125" s="6">
        <v>0.0</v>
      </c>
      <c r="H125" s="6">
        <v>0.0</v>
      </c>
      <c r="I125" s="6">
        <v>0.076</v>
      </c>
      <c r="J125" s="6">
        <v>0.357</v>
      </c>
      <c r="K125" s="6">
        <v>0.0</v>
      </c>
      <c r="L125" s="6">
        <v>0.0</v>
      </c>
      <c r="M125" s="6">
        <v>0.357</v>
      </c>
      <c r="N125" s="6">
        <v>2639.171</v>
      </c>
    </row>
    <row r="126">
      <c r="A126" s="5">
        <v>45932.399305555555</v>
      </c>
      <c r="B126" s="6">
        <v>0.868</v>
      </c>
      <c r="C126" s="6">
        <v>0.0</v>
      </c>
      <c r="D126" s="6">
        <v>0.0</v>
      </c>
      <c r="E126" s="6">
        <v>0.289</v>
      </c>
      <c r="F126" s="6">
        <v>0.076</v>
      </c>
      <c r="G126" s="6">
        <v>0.0</v>
      </c>
      <c r="H126" s="6">
        <v>0.0</v>
      </c>
      <c r="I126" s="6">
        <v>0.076</v>
      </c>
      <c r="J126" s="6">
        <v>0.356</v>
      </c>
      <c r="K126" s="6">
        <v>0.0</v>
      </c>
      <c r="L126" s="6">
        <v>0.0</v>
      </c>
      <c r="M126" s="6">
        <v>0.356</v>
      </c>
      <c r="N126" s="6">
        <v>2639.177</v>
      </c>
    </row>
    <row r="127">
      <c r="A127" s="5">
        <v>45932.40277777778</v>
      </c>
      <c r="B127" s="6">
        <v>0.827</v>
      </c>
      <c r="C127" s="6">
        <v>0.0</v>
      </c>
      <c r="D127" s="6">
        <v>0.0</v>
      </c>
      <c r="E127" s="6">
        <v>0.276</v>
      </c>
      <c r="F127" s="6">
        <v>0.073</v>
      </c>
      <c r="G127" s="6">
        <v>0.0</v>
      </c>
      <c r="H127" s="6">
        <v>0.0</v>
      </c>
      <c r="I127" s="6">
        <v>0.073</v>
      </c>
      <c r="J127" s="6">
        <v>0.362</v>
      </c>
      <c r="K127" s="6">
        <v>0.0</v>
      </c>
      <c r="L127" s="6">
        <v>0.0</v>
      </c>
      <c r="M127" s="6">
        <v>0.362</v>
      </c>
      <c r="N127" s="6">
        <v>2639.183</v>
      </c>
    </row>
    <row r="128">
      <c r="A128" s="5">
        <v>45932.40277777778</v>
      </c>
      <c r="B128" s="6">
        <v>0.827</v>
      </c>
      <c r="C128" s="6">
        <v>0.0</v>
      </c>
      <c r="D128" s="6">
        <v>0.0</v>
      </c>
      <c r="E128" s="6">
        <v>0.276</v>
      </c>
      <c r="F128" s="6">
        <v>0.073</v>
      </c>
      <c r="G128" s="6">
        <v>0.0</v>
      </c>
      <c r="H128" s="6">
        <v>0.0</v>
      </c>
      <c r="I128" s="6">
        <v>0.073</v>
      </c>
      <c r="J128" s="6">
        <v>0.362</v>
      </c>
      <c r="K128" s="6">
        <v>0.0</v>
      </c>
      <c r="L128" s="6">
        <v>0.0</v>
      </c>
      <c r="M128" s="6">
        <v>0.362</v>
      </c>
      <c r="N128" s="6">
        <v>2639.183</v>
      </c>
    </row>
    <row r="129">
      <c r="A129" s="5">
        <v>45932.40625</v>
      </c>
      <c r="B129" s="6">
        <v>0.833</v>
      </c>
      <c r="C129" s="6">
        <v>0.0</v>
      </c>
      <c r="D129" s="6">
        <v>0.0</v>
      </c>
      <c r="E129" s="6">
        <v>0.278</v>
      </c>
      <c r="F129" s="6">
        <v>0.075</v>
      </c>
      <c r="G129" s="6">
        <v>0.0</v>
      </c>
      <c r="H129" s="6">
        <v>0.0</v>
      </c>
      <c r="I129" s="6">
        <v>0.075</v>
      </c>
      <c r="J129" s="6">
        <v>0.365</v>
      </c>
      <c r="K129" s="6">
        <v>0.0</v>
      </c>
      <c r="L129" s="6">
        <v>0.0</v>
      </c>
      <c r="M129" s="6">
        <v>0.365</v>
      </c>
      <c r="N129" s="6">
        <v>2639.19</v>
      </c>
    </row>
    <row r="130">
      <c r="A130" s="5">
        <v>45932.40972222222</v>
      </c>
      <c r="B130" s="6">
        <v>0.941</v>
      </c>
      <c r="C130" s="6">
        <v>0.0</v>
      </c>
      <c r="D130" s="6">
        <v>0.0</v>
      </c>
      <c r="E130" s="6">
        <v>0.314</v>
      </c>
      <c r="F130" s="6">
        <v>0.08</v>
      </c>
      <c r="G130" s="6">
        <v>0.0</v>
      </c>
      <c r="H130" s="6">
        <v>0.0</v>
      </c>
      <c r="I130" s="6">
        <v>0.08</v>
      </c>
      <c r="J130" s="6">
        <v>0.348</v>
      </c>
      <c r="K130" s="6">
        <v>0.0</v>
      </c>
      <c r="L130" s="6">
        <v>0.0</v>
      </c>
      <c r="M130" s="6">
        <v>0.348</v>
      </c>
      <c r="N130" s="6">
        <v>2639.196</v>
      </c>
    </row>
    <row r="131">
      <c r="A131" s="5">
        <v>45932.413194444445</v>
      </c>
      <c r="B131" s="6">
        <v>0.949</v>
      </c>
      <c r="C131" s="6">
        <v>0.0</v>
      </c>
      <c r="D131" s="6">
        <v>0.0</v>
      </c>
      <c r="E131" s="6">
        <v>0.316</v>
      </c>
      <c r="F131" s="6">
        <v>0.08</v>
      </c>
      <c r="G131" s="6">
        <v>0.0</v>
      </c>
      <c r="H131" s="6">
        <v>0.0</v>
      </c>
      <c r="I131" s="6">
        <v>0.08</v>
      </c>
      <c r="J131" s="6">
        <v>0.347</v>
      </c>
      <c r="K131" s="6">
        <v>0.0</v>
      </c>
      <c r="L131" s="6">
        <v>0.0</v>
      </c>
      <c r="M131" s="6">
        <v>0.347</v>
      </c>
      <c r="N131" s="6">
        <v>2639.203</v>
      </c>
    </row>
    <row r="132">
      <c r="A132" s="5">
        <v>45932.416666666664</v>
      </c>
      <c r="B132" s="6">
        <v>0.921</v>
      </c>
      <c r="C132" s="6">
        <v>0.0</v>
      </c>
      <c r="D132" s="6">
        <v>0.0</v>
      </c>
      <c r="E132" s="6">
        <v>0.307</v>
      </c>
      <c r="F132" s="6">
        <v>0.078</v>
      </c>
      <c r="G132" s="6">
        <v>0.0</v>
      </c>
      <c r="H132" s="6">
        <v>0.0</v>
      </c>
      <c r="I132" s="6">
        <v>0.078</v>
      </c>
      <c r="J132" s="6">
        <v>0.346</v>
      </c>
      <c r="K132" s="6">
        <v>0.0</v>
      </c>
      <c r="L132" s="6">
        <v>0.0</v>
      </c>
      <c r="M132" s="6">
        <v>0.346</v>
      </c>
      <c r="N132" s="6">
        <v>2639.21</v>
      </c>
    </row>
    <row r="133">
      <c r="A133" s="5">
        <v>45932.42013888889</v>
      </c>
      <c r="B133" s="6">
        <v>0.97</v>
      </c>
      <c r="C133" s="6">
        <v>0.0</v>
      </c>
      <c r="D133" s="6">
        <v>0.0</v>
      </c>
      <c r="E133" s="6">
        <v>0.323</v>
      </c>
      <c r="F133" s="6">
        <v>0.082</v>
      </c>
      <c r="G133" s="6">
        <v>0.0</v>
      </c>
      <c r="H133" s="6">
        <v>0.0</v>
      </c>
      <c r="I133" s="6">
        <v>0.082</v>
      </c>
      <c r="J133" s="6">
        <v>0.344</v>
      </c>
      <c r="K133" s="6">
        <v>0.0</v>
      </c>
      <c r="L133" s="6">
        <v>0.0</v>
      </c>
      <c r="M133" s="6">
        <v>0.344</v>
      </c>
      <c r="N133" s="6">
        <v>2639.217</v>
      </c>
    </row>
    <row r="134">
      <c r="A134" s="5">
        <v>45932.42361111111</v>
      </c>
      <c r="B134" s="6">
        <v>0.963</v>
      </c>
      <c r="C134" s="6">
        <v>0.0</v>
      </c>
      <c r="D134" s="6">
        <v>0.0</v>
      </c>
      <c r="E134" s="6">
        <v>0.321</v>
      </c>
      <c r="F134" s="6">
        <v>0.082</v>
      </c>
      <c r="G134" s="6">
        <v>0.0</v>
      </c>
      <c r="H134" s="6">
        <v>0.0</v>
      </c>
      <c r="I134" s="6">
        <v>0.082</v>
      </c>
      <c r="J134" s="6">
        <v>0.348</v>
      </c>
      <c r="K134" s="6">
        <v>0.0</v>
      </c>
      <c r="L134" s="6">
        <v>0.0</v>
      </c>
      <c r="M134" s="6">
        <v>0.348</v>
      </c>
      <c r="N134" s="6">
        <v>2639.223</v>
      </c>
    </row>
    <row r="135">
      <c r="A135" s="5">
        <v>45932.427083333336</v>
      </c>
      <c r="B135" s="6">
        <v>0.941</v>
      </c>
      <c r="C135" s="6">
        <v>0.0</v>
      </c>
      <c r="D135" s="6">
        <v>0.0</v>
      </c>
      <c r="E135" s="6">
        <v>0.314</v>
      </c>
      <c r="F135" s="6">
        <v>0.081</v>
      </c>
      <c r="G135" s="6">
        <v>0.0</v>
      </c>
      <c r="H135" s="6">
        <v>0.0</v>
      </c>
      <c r="I135" s="6">
        <v>0.081</v>
      </c>
      <c r="J135" s="6">
        <v>0.35</v>
      </c>
      <c r="K135" s="6">
        <v>0.0</v>
      </c>
      <c r="L135" s="6">
        <v>0.0</v>
      </c>
      <c r="M135" s="6">
        <v>0.35</v>
      </c>
      <c r="N135" s="6">
        <v>2639.23</v>
      </c>
    </row>
    <row r="136">
      <c r="A136" s="5">
        <v>45932.430555555555</v>
      </c>
      <c r="B136" s="6">
        <v>0.941</v>
      </c>
      <c r="C136" s="6">
        <v>0.0</v>
      </c>
      <c r="D136" s="6">
        <v>0.0</v>
      </c>
      <c r="E136" s="6">
        <v>0.314</v>
      </c>
      <c r="F136" s="6">
        <v>0.08</v>
      </c>
      <c r="G136" s="6">
        <v>0.0</v>
      </c>
      <c r="H136" s="6">
        <v>0.0</v>
      </c>
      <c r="I136" s="6">
        <v>0.08</v>
      </c>
      <c r="J136" s="6">
        <v>0.345</v>
      </c>
      <c r="K136" s="6">
        <v>0.0</v>
      </c>
      <c r="L136" s="6">
        <v>0.0</v>
      </c>
      <c r="M136" s="6">
        <v>0.345</v>
      </c>
      <c r="N136" s="6">
        <v>2639.237</v>
      </c>
    </row>
    <row r="137">
      <c r="A137" s="5">
        <v>45932.43402777778</v>
      </c>
      <c r="B137" s="6">
        <v>0.894</v>
      </c>
      <c r="C137" s="6">
        <v>0.0</v>
      </c>
      <c r="D137" s="6">
        <v>0.0</v>
      </c>
      <c r="E137" s="6">
        <v>0.298</v>
      </c>
      <c r="F137" s="6">
        <v>0.077</v>
      </c>
      <c r="G137" s="6">
        <v>0.0</v>
      </c>
      <c r="H137" s="6">
        <v>0.0</v>
      </c>
      <c r="I137" s="6">
        <v>0.077</v>
      </c>
      <c r="J137" s="6">
        <v>0.352</v>
      </c>
      <c r="K137" s="6">
        <v>0.0</v>
      </c>
      <c r="L137" s="6">
        <v>0.0</v>
      </c>
      <c r="M137" s="6">
        <v>0.352</v>
      </c>
      <c r="N137" s="6">
        <v>2639.243</v>
      </c>
    </row>
    <row r="138">
      <c r="A138" s="5">
        <v>45932.4375</v>
      </c>
      <c r="B138" s="6">
        <v>0.894</v>
      </c>
      <c r="C138" s="6">
        <v>0.0</v>
      </c>
      <c r="D138" s="6">
        <v>0.0</v>
      </c>
      <c r="E138" s="6">
        <v>0.298</v>
      </c>
      <c r="F138" s="6">
        <v>0.078</v>
      </c>
      <c r="G138" s="6">
        <v>0.0</v>
      </c>
      <c r="H138" s="6">
        <v>0.0</v>
      </c>
      <c r="I138" s="6">
        <v>0.078</v>
      </c>
      <c r="J138" s="6">
        <v>0.355</v>
      </c>
      <c r="K138" s="6">
        <v>0.0</v>
      </c>
      <c r="L138" s="6">
        <v>0.0</v>
      </c>
      <c r="M138" s="6">
        <v>0.355</v>
      </c>
      <c r="N138" s="6">
        <v>2639.25</v>
      </c>
    </row>
    <row r="139">
      <c r="A139" s="5">
        <v>45932.44097222222</v>
      </c>
      <c r="B139" s="6">
        <v>0.9</v>
      </c>
      <c r="C139" s="6">
        <v>0.0</v>
      </c>
      <c r="D139" s="6">
        <v>0.0</v>
      </c>
      <c r="E139" s="6">
        <v>0.3</v>
      </c>
      <c r="F139" s="6">
        <v>0.077</v>
      </c>
      <c r="G139" s="6">
        <v>0.0</v>
      </c>
      <c r="H139" s="6">
        <v>0.0</v>
      </c>
      <c r="I139" s="6">
        <v>0.077</v>
      </c>
      <c r="J139" s="6">
        <v>0.348</v>
      </c>
      <c r="K139" s="6">
        <v>0.0</v>
      </c>
      <c r="L139" s="6">
        <v>0.0</v>
      </c>
      <c r="M139" s="6">
        <v>0.348</v>
      </c>
      <c r="N139" s="6">
        <v>2639.256</v>
      </c>
    </row>
    <row r="140">
      <c r="A140" s="5">
        <v>45932.444444444445</v>
      </c>
      <c r="B140" s="6">
        <v>0.894</v>
      </c>
      <c r="C140" s="6">
        <v>0.0</v>
      </c>
      <c r="D140" s="6">
        <v>0.0</v>
      </c>
      <c r="E140" s="6">
        <v>0.298</v>
      </c>
      <c r="F140" s="6">
        <v>0.077</v>
      </c>
      <c r="G140" s="6">
        <v>0.0</v>
      </c>
      <c r="H140" s="6">
        <v>0.0</v>
      </c>
      <c r="I140" s="6">
        <v>0.077</v>
      </c>
      <c r="J140" s="6">
        <v>0.349</v>
      </c>
      <c r="K140" s="6">
        <v>0.0</v>
      </c>
      <c r="L140" s="6">
        <v>0.0</v>
      </c>
      <c r="M140" s="6">
        <v>0.349</v>
      </c>
      <c r="N140" s="6">
        <v>2639.262</v>
      </c>
    </row>
    <row r="141">
      <c r="A141" s="5">
        <v>45932.447916666664</v>
      </c>
      <c r="B141" s="6">
        <v>0.911</v>
      </c>
      <c r="C141" s="6">
        <v>0.0</v>
      </c>
      <c r="D141" s="6">
        <v>0.0</v>
      </c>
      <c r="E141" s="6">
        <v>0.304</v>
      </c>
      <c r="F141" s="6">
        <v>0.078</v>
      </c>
      <c r="G141" s="6">
        <v>0.0</v>
      </c>
      <c r="H141" s="6">
        <v>0.0</v>
      </c>
      <c r="I141" s="6">
        <v>0.078</v>
      </c>
      <c r="J141" s="6">
        <v>0.348</v>
      </c>
      <c r="K141" s="6">
        <v>0.0</v>
      </c>
      <c r="L141" s="6">
        <v>0.0</v>
      </c>
      <c r="M141" s="6">
        <v>0.348</v>
      </c>
      <c r="N141" s="6">
        <v>2639.269</v>
      </c>
    </row>
    <row r="142">
      <c r="A142" s="5">
        <v>45932.45138888889</v>
      </c>
      <c r="B142" s="6">
        <v>0.885</v>
      </c>
      <c r="C142" s="6">
        <v>0.0</v>
      </c>
      <c r="D142" s="6">
        <v>0.0</v>
      </c>
      <c r="E142" s="6">
        <v>0.295</v>
      </c>
      <c r="F142" s="6">
        <v>0.077</v>
      </c>
      <c r="G142" s="6">
        <v>0.0</v>
      </c>
      <c r="H142" s="6">
        <v>0.0</v>
      </c>
      <c r="I142" s="6">
        <v>0.077</v>
      </c>
      <c r="J142" s="6">
        <v>0.35</v>
      </c>
      <c r="K142" s="6">
        <v>0.0</v>
      </c>
      <c r="L142" s="6">
        <v>0.0</v>
      </c>
      <c r="M142" s="6">
        <v>0.35</v>
      </c>
      <c r="N142" s="6">
        <v>2639.275</v>
      </c>
    </row>
    <row r="143">
      <c r="A143" s="5">
        <v>45932.45486111111</v>
      </c>
      <c r="B143" s="6">
        <v>0.879</v>
      </c>
      <c r="C143" s="6">
        <v>0.0</v>
      </c>
      <c r="D143" s="6">
        <v>0.0</v>
      </c>
      <c r="E143" s="6">
        <v>0.293</v>
      </c>
      <c r="F143" s="6">
        <v>0.076</v>
      </c>
      <c r="G143" s="6">
        <v>0.0</v>
      </c>
      <c r="H143" s="6">
        <v>0.0</v>
      </c>
      <c r="I143" s="6">
        <v>0.076</v>
      </c>
      <c r="J143" s="6">
        <v>0.351</v>
      </c>
      <c r="K143" s="6">
        <v>0.0</v>
      </c>
      <c r="L143" s="6">
        <v>0.0</v>
      </c>
      <c r="M143" s="6">
        <v>0.351</v>
      </c>
      <c r="N143" s="6">
        <v>2639.282</v>
      </c>
    </row>
    <row r="144">
      <c r="A144" s="5">
        <v>45932.458333333336</v>
      </c>
      <c r="B144" s="6">
        <v>0.846</v>
      </c>
      <c r="C144" s="6">
        <v>0.0</v>
      </c>
      <c r="D144" s="6">
        <v>0.0</v>
      </c>
      <c r="E144" s="6">
        <v>0.282</v>
      </c>
      <c r="F144" s="6">
        <v>0.074</v>
      </c>
      <c r="G144" s="6">
        <v>0.0</v>
      </c>
      <c r="H144" s="6">
        <v>0.0</v>
      </c>
      <c r="I144" s="6">
        <v>0.074</v>
      </c>
      <c r="J144" s="6">
        <v>0.354</v>
      </c>
      <c r="K144" s="6">
        <v>0.0</v>
      </c>
      <c r="L144" s="6">
        <v>0.0</v>
      </c>
      <c r="M144" s="6">
        <v>0.354</v>
      </c>
      <c r="N144" s="6">
        <v>2639.288</v>
      </c>
    </row>
    <row r="145">
      <c r="A145" s="5">
        <v>45932.461805555555</v>
      </c>
      <c r="B145" s="6">
        <v>0.858</v>
      </c>
      <c r="C145" s="6">
        <v>0.0</v>
      </c>
      <c r="D145" s="6">
        <v>0.0</v>
      </c>
      <c r="E145" s="6">
        <v>0.286</v>
      </c>
      <c r="F145" s="6">
        <v>0.075</v>
      </c>
      <c r="G145" s="6">
        <v>0.0</v>
      </c>
      <c r="H145" s="6">
        <v>0.0</v>
      </c>
      <c r="I145" s="6">
        <v>0.075</v>
      </c>
      <c r="J145" s="6">
        <v>0.357</v>
      </c>
      <c r="K145" s="6">
        <v>0.0</v>
      </c>
      <c r="L145" s="6">
        <v>0.0</v>
      </c>
      <c r="M145" s="6">
        <v>0.357</v>
      </c>
      <c r="N145" s="6">
        <v>2639.294</v>
      </c>
    </row>
    <row r="146">
      <c r="A146" s="5">
        <v>45932.46527777778</v>
      </c>
      <c r="B146" s="6">
        <v>0.824</v>
      </c>
      <c r="C146" s="6">
        <v>0.0</v>
      </c>
      <c r="D146" s="6">
        <v>0.0</v>
      </c>
      <c r="E146" s="6">
        <v>0.275</v>
      </c>
      <c r="F146" s="6">
        <v>0.073</v>
      </c>
      <c r="G146" s="6">
        <v>0.0</v>
      </c>
      <c r="H146" s="6">
        <v>0.0</v>
      </c>
      <c r="I146" s="6">
        <v>0.073</v>
      </c>
      <c r="J146" s="6">
        <v>0.36</v>
      </c>
      <c r="K146" s="6">
        <v>0.0</v>
      </c>
      <c r="L146" s="6">
        <v>0.0</v>
      </c>
      <c r="M146" s="6">
        <v>0.36</v>
      </c>
      <c r="N146" s="6">
        <v>2639.3</v>
      </c>
    </row>
    <row r="147">
      <c r="A147" s="5">
        <v>45932.46875</v>
      </c>
      <c r="B147" s="6">
        <v>0.887</v>
      </c>
      <c r="C147" s="6">
        <v>0.0</v>
      </c>
      <c r="D147" s="6">
        <v>0.0</v>
      </c>
      <c r="E147" s="6">
        <v>0.296</v>
      </c>
      <c r="F147" s="6">
        <v>0.076</v>
      </c>
      <c r="G147" s="6">
        <v>0.0</v>
      </c>
      <c r="H147" s="6">
        <v>0.0</v>
      </c>
      <c r="I147" s="6">
        <v>0.076</v>
      </c>
      <c r="J147" s="6">
        <v>0.347</v>
      </c>
      <c r="K147" s="6">
        <v>0.0</v>
      </c>
      <c r="L147" s="6">
        <v>0.0</v>
      </c>
      <c r="M147" s="6">
        <v>0.347</v>
      </c>
      <c r="N147" s="6">
        <v>2639.306</v>
      </c>
    </row>
    <row r="148">
      <c r="A148" s="5">
        <v>45932.47222222222</v>
      </c>
      <c r="B148" s="6">
        <v>0.874</v>
      </c>
      <c r="C148" s="6">
        <v>0.0</v>
      </c>
      <c r="D148" s="6">
        <v>0.0</v>
      </c>
      <c r="E148" s="6">
        <v>0.291</v>
      </c>
      <c r="F148" s="6">
        <v>0.075</v>
      </c>
      <c r="G148" s="6">
        <v>0.0</v>
      </c>
      <c r="H148" s="6">
        <v>0.0</v>
      </c>
      <c r="I148" s="6">
        <v>0.075</v>
      </c>
      <c r="J148" s="6">
        <v>0.347</v>
      </c>
      <c r="K148" s="6">
        <v>0.0</v>
      </c>
      <c r="L148" s="6">
        <v>0.0</v>
      </c>
      <c r="M148" s="6">
        <v>0.347</v>
      </c>
      <c r="N148" s="6">
        <v>2639.313</v>
      </c>
    </row>
    <row r="149">
      <c r="A149" s="5">
        <v>45932.479166666664</v>
      </c>
      <c r="B149" s="6">
        <v>0.887</v>
      </c>
      <c r="C149" s="6">
        <v>0.0</v>
      </c>
      <c r="D149" s="6">
        <v>0.0</v>
      </c>
      <c r="E149" s="6">
        <v>0.296</v>
      </c>
      <c r="F149" s="6">
        <v>0.077</v>
      </c>
      <c r="G149" s="6">
        <v>0.0</v>
      </c>
      <c r="H149" s="6">
        <v>0.0</v>
      </c>
      <c r="I149" s="6">
        <v>0.077</v>
      </c>
      <c r="J149" s="6">
        <v>0.35</v>
      </c>
      <c r="K149" s="6">
        <v>0.0</v>
      </c>
      <c r="L149" s="6">
        <v>0.0</v>
      </c>
      <c r="M149" s="6">
        <v>0.35</v>
      </c>
      <c r="N149" s="6">
        <v>2639.325</v>
      </c>
    </row>
    <row r="150">
      <c r="A150" s="5">
        <v>45932.48263888889</v>
      </c>
      <c r="B150" s="6">
        <v>0.861</v>
      </c>
      <c r="C150" s="6">
        <v>0.0</v>
      </c>
      <c r="D150" s="6">
        <v>0.0</v>
      </c>
      <c r="E150" s="6">
        <v>0.287</v>
      </c>
      <c r="F150" s="6">
        <v>0.075</v>
      </c>
      <c r="G150" s="6">
        <v>0.0</v>
      </c>
      <c r="H150" s="6">
        <v>0.0</v>
      </c>
      <c r="I150" s="6">
        <v>0.075</v>
      </c>
      <c r="J150" s="6">
        <v>0.352</v>
      </c>
      <c r="K150" s="6">
        <v>0.0</v>
      </c>
      <c r="L150" s="6">
        <v>0.0</v>
      </c>
      <c r="M150" s="6">
        <v>0.352</v>
      </c>
      <c r="N150" s="6">
        <v>2639.332</v>
      </c>
    </row>
    <row r="151">
      <c r="A151" s="5">
        <v>45932.48611111111</v>
      </c>
      <c r="B151" s="6">
        <v>0.819</v>
      </c>
      <c r="C151" s="6">
        <v>0.0</v>
      </c>
      <c r="D151" s="6">
        <v>0.0</v>
      </c>
      <c r="E151" s="6">
        <v>0.273</v>
      </c>
      <c r="F151" s="6">
        <v>0.071</v>
      </c>
      <c r="G151" s="6">
        <v>0.0</v>
      </c>
      <c r="H151" s="6">
        <v>0.0</v>
      </c>
      <c r="I151" s="6">
        <v>0.071</v>
      </c>
      <c r="J151" s="6">
        <v>0.353</v>
      </c>
      <c r="K151" s="6">
        <v>0.0</v>
      </c>
      <c r="L151" s="6">
        <v>0.0</v>
      </c>
      <c r="M151" s="6">
        <v>0.353</v>
      </c>
      <c r="N151" s="6">
        <v>2639.338</v>
      </c>
    </row>
    <row r="152">
      <c r="A152" s="5">
        <v>45932.489583333336</v>
      </c>
      <c r="B152" s="6">
        <v>0.859</v>
      </c>
      <c r="C152" s="6">
        <v>0.0</v>
      </c>
      <c r="D152" s="6">
        <v>0.0</v>
      </c>
      <c r="E152" s="6">
        <v>0.286</v>
      </c>
      <c r="F152" s="6">
        <v>0.074</v>
      </c>
      <c r="G152" s="6">
        <v>0.0</v>
      </c>
      <c r="H152" s="6">
        <v>0.0</v>
      </c>
      <c r="I152" s="6">
        <v>0.074</v>
      </c>
      <c r="J152" s="6">
        <v>0.348</v>
      </c>
      <c r="K152" s="6">
        <v>0.0</v>
      </c>
      <c r="L152" s="6">
        <v>0.0</v>
      </c>
      <c r="M152" s="6">
        <v>0.348</v>
      </c>
      <c r="N152" s="6">
        <v>2639.344</v>
      </c>
    </row>
    <row r="153">
      <c r="A153" s="5">
        <v>45932.493055555555</v>
      </c>
      <c r="B153" s="6">
        <v>0.859</v>
      </c>
      <c r="C153" s="6">
        <v>0.0</v>
      </c>
      <c r="D153" s="6">
        <v>0.0</v>
      </c>
      <c r="E153" s="6">
        <v>0.286</v>
      </c>
      <c r="F153" s="6">
        <v>0.075</v>
      </c>
      <c r="G153" s="6">
        <v>0.0</v>
      </c>
      <c r="H153" s="6">
        <v>0.0</v>
      </c>
      <c r="I153" s="6">
        <v>0.075</v>
      </c>
      <c r="J153" s="6">
        <v>0.356</v>
      </c>
      <c r="K153" s="6">
        <v>0.0</v>
      </c>
      <c r="L153" s="6">
        <v>0.0</v>
      </c>
      <c r="M153" s="6">
        <v>0.356</v>
      </c>
      <c r="N153" s="6">
        <v>2639.35</v>
      </c>
    </row>
    <row r="154">
      <c r="A154" s="5">
        <v>45932.49652777778</v>
      </c>
      <c r="B154" s="6">
        <v>0.818</v>
      </c>
      <c r="C154" s="6">
        <v>0.0</v>
      </c>
      <c r="D154" s="6">
        <v>0.0</v>
      </c>
      <c r="E154" s="6">
        <v>0.273</v>
      </c>
      <c r="F154" s="6">
        <v>0.071</v>
      </c>
      <c r="G154" s="6">
        <v>0.0</v>
      </c>
      <c r="H154" s="6">
        <v>0.0</v>
      </c>
      <c r="I154" s="6">
        <v>0.071</v>
      </c>
      <c r="J154" s="6">
        <v>0.353</v>
      </c>
      <c r="K154" s="6">
        <v>0.0</v>
      </c>
      <c r="L154" s="6">
        <v>0.0</v>
      </c>
      <c r="M154" s="6">
        <v>0.353</v>
      </c>
      <c r="N154" s="6">
        <v>2639.356</v>
      </c>
    </row>
    <row r="155">
      <c r="A155" s="5">
        <v>45932.5</v>
      </c>
      <c r="B155" s="6">
        <v>0.781</v>
      </c>
      <c r="C155" s="6">
        <v>0.0</v>
      </c>
      <c r="D155" s="6">
        <v>0.0</v>
      </c>
      <c r="E155" s="6">
        <v>0.26</v>
      </c>
      <c r="F155" s="6">
        <v>0.071</v>
      </c>
      <c r="G155" s="6">
        <v>0.0</v>
      </c>
      <c r="H155" s="6">
        <v>0.0</v>
      </c>
      <c r="I155" s="6">
        <v>0.071</v>
      </c>
      <c r="J155" s="6">
        <v>0.367</v>
      </c>
      <c r="K155" s="6">
        <v>0.0</v>
      </c>
      <c r="L155" s="6">
        <v>0.0</v>
      </c>
      <c r="M155" s="6">
        <v>0.367</v>
      </c>
      <c r="N155" s="6">
        <v>2639.362</v>
      </c>
    </row>
    <row r="156">
      <c r="A156" s="5">
        <v>45932.50347222222</v>
      </c>
      <c r="B156" s="6">
        <v>0.819</v>
      </c>
      <c r="C156" s="6">
        <v>0.0</v>
      </c>
      <c r="D156" s="6">
        <v>0.0</v>
      </c>
      <c r="E156" s="6">
        <v>0.273</v>
      </c>
      <c r="F156" s="6">
        <v>0.072</v>
      </c>
      <c r="G156" s="6">
        <v>0.0</v>
      </c>
      <c r="H156" s="6">
        <v>0.0</v>
      </c>
      <c r="I156" s="6">
        <v>0.072</v>
      </c>
      <c r="J156" s="6">
        <v>0.358</v>
      </c>
      <c r="K156" s="6">
        <v>0.0</v>
      </c>
      <c r="L156" s="6">
        <v>0.0</v>
      </c>
      <c r="M156" s="6">
        <v>0.358</v>
      </c>
      <c r="N156" s="6">
        <v>2639.368</v>
      </c>
    </row>
    <row r="157">
      <c r="A157" s="5">
        <v>45932.506944444445</v>
      </c>
      <c r="B157" s="6">
        <v>0.862</v>
      </c>
      <c r="C157" s="6">
        <v>0.0</v>
      </c>
      <c r="D157" s="6">
        <v>0.0</v>
      </c>
      <c r="E157" s="6">
        <v>0.287</v>
      </c>
      <c r="F157" s="6">
        <v>0.075</v>
      </c>
      <c r="G157" s="6">
        <v>0.0</v>
      </c>
      <c r="H157" s="6">
        <v>0.0</v>
      </c>
      <c r="I157" s="6">
        <v>0.075</v>
      </c>
      <c r="J157" s="6">
        <v>0.354</v>
      </c>
      <c r="K157" s="6">
        <v>0.0</v>
      </c>
      <c r="L157" s="6">
        <v>0.0</v>
      </c>
      <c r="M157" s="6">
        <v>0.354</v>
      </c>
      <c r="N157" s="6">
        <v>2639.374</v>
      </c>
    </row>
    <row r="158">
      <c r="A158" s="5">
        <v>45932.510416666664</v>
      </c>
      <c r="B158" s="6">
        <v>0.835</v>
      </c>
      <c r="C158" s="6">
        <v>0.0</v>
      </c>
      <c r="D158" s="6">
        <v>0.0</v>
      </c>
      <c r="E158" s="6">
        <v>0.278</v>
      </c>
      <c r="F158" s="6">
        <v>0.073</v>
      </c>
      <c r="G158" s="6">
        <v>0.0</v>
      </c>
      <c r="H158" s="6">
        <v>0.0</v>
      </c>
      <c r="I158" s="6">
        <v>0.073</v>
      </c>
      <c r="J158" s="6">
        <v>0.357</v>
      </c>
      <c r="K158" s="6">
        <v>0.0</v>
      </c>
      <c r="L158" s="6">
        <v>0.0</v>
      </c>
      <c r="M158" s="6">
        <v>0.357</v>
      </c>
      <c r="N158" s="6">
        <v>2639.381</v>
      </c>
    </row>
    <row r="159">
      <c r="A159" s="5">
        <v>45932.51388888889</v>
      </c>
      <c r="B159" s="6">
        <v>0.861</v>
      </c>
      <c r="C159" s="6">
        <v>0.0</v>
      </c>
      <c r="D159" s="6">
        <v>0.0</v>
      </c>
      <c r="E159" s="6">
        <v>0.287</v>
      </c>
      <c r="F159" s="6">
        <v>0.076</v>
      </c>
      <c r="G159" s="6">
        <v>0.0</v>
      </c>
      <c r="H159" s="6">
        <v>0.0</v>
      </c>
      <c r="I159" s="6">
        <v>0.076</v>
      </c>
      <c r="J159" s="6">
        <v>0.355</v>
      </c>
      <c r="K159" s="6">
        <v>0.0</v>
      </c>
      <c r="L159" s="6">
        <v>0.0</v>
      </c>
      <c r="M159" s="6">
        <v>0.355</v>
      </c>
      <c r="N159" s="6">
        <v>2639.387</v>
      </c>
    </row>
    <row r="160">
      <c r="A160" s="5">
        <v>45932.51736111111</v>
      </c>
      <c r="B160" s="6">
        <v>0.792</v>
      </c>
      <c r="C160" s="6">
        <v>0.0</v>
      </c>
      <c r="D160" s="6">
        <v>0.0</v>
      </c>
      <c r="E160" s="6">
        <v>0.264</v>
      </c>
      <c r="F160" s="6">
        <v>0.071</v>
      </c>
      <c r="G160" s="6">
        <v>0.0</v>
      </c>
      <c r="H160" s="6">
        <v>0.0</v>
      </c>
      <c r="I160" s="6">
        <v>0.071</v>
      </c>
      <c r="J160" s="6">
        <v>0.365</v>
      </c>
      <c r="K160" s="6">
        <v>0.0</v>
      </c>
      <c r="L160" s="6">
        <v>0.0</v>
      </c>
      <c r="M160" s="6">
        <v>0.365</v>
      </c>
      <c r="N160" s="6">
        <v>2639.393</v>
      </c>
    </row>
    <row r="161">
      <c r="A161" s="5">
        <v>45932.520833333336</v>
      </c>
      <c r="B161" s="6">
        <v>0.783</v>
      </c>
      <c r="C161" s="6">
        <v>0.0</v>
      </c>
      <c r="D161" s="6">
        <v>0.0</v>
      </c>
      <c r="E161" s="6">
        <v>0.261</v>
      </c>
      <c r="F161" s="6">
        <v>0.07</v>
      </c>
      <c r="G161" s="6">
        <v>0.0</v>
      </c>
      <c r="H161" s="6">
        <v>0.0</v>
      </c>
      <c r="I161" s="6">
        <v>0.07</v>
      </c>
      <c r="J161" s="6">
        <v>0.364</v>
      </c>
      <c r="K161" s="6">
        <v>0.0</v>
      </c>
      <c r="L161" s="6">
        <v>0.0</v>
      </c>
      <c r="M161" s="6">
        <v>0.364</v>
      </c>
      <c r="N161" s="6">
        <v>2639.399</v>
      </c>
    </row>
    <row r="162">
      <c r="A162" s="5">
        <v>45932.524305555555</v>
      </c>
      <c r="B162" s="6">
        <v>0.806</v>
      </c>
      <c r="C162" s="6">
        <v>0.0</v>
      </c>
      <c r="D162" s="6">
        <v>0.0</v>
      </c>
      <c r="E162" s="6">
        <v>0.269</v>
      </c>
      <c r="F162" s="6">
        <v>0.073</v>
      </c>
      <c r="G162" s="6">
        <v>0.0</v>
      </c>
      <c r="H162" s="6">
        <v>0.0</v>
      </c>
      <c r="I162" s="6">
        <v>0.073</v>
      </c>
      <c r="J162" s="6">
        <v>0.369</v>
      </c>
      <c r="K162" s="6">
        <v>0.0</v>
      </c>
      <c r="L162" s="6">
        <v>0.0</v>
      </c>
      <c r="M162" s="6">
        <v>0.369</v>
      </c>
      <c r="N162" s="6">
        <v>2639.405</v>
      </c>
    </row>
    <row r="163">
      <c r="A163" s="5">
        <v>45932.52777777778</v>
      </c>
      <c r="B163" s="6">
        <v>0.807</v>
      </c>
      <c r="C163" s="6">
        <v>0.0</v>
      </c>
      <c r="D163" s="6">
        <v>0.0</v>
      </c>
      <c r="E163" s="6">
        <v>0.269</v>
      </c>
      <c r="F163" s="6">
        <v>0.072</v>
      </c>
      <c r="G163" s="6">
        <v>0.0</v>
      </c>
      <c r="H163" s="6">
        <v>0.0</v>
      </c>
      <c r="I163" s="6">
        <v>0.072</v>
      </c>
      <c r="J163" s="6">
        <v>0.36</v>
      </c>
      <c r="K163" s="6">
        <v>0.0</v>
      </c>
      <c r="L163" s="6">
        <v>0.0</v>
      </c>
      <c r="M163" s="6">
        <v>0.36</v>
      </c>
      <c r="N163" s="6">
        <v>2639.411</v>
      </c>
    </row>
    <row r="164">
      <c r="A164" s="5">
        <v>45932.53125</v>
      </c>
      <c r="B164" s="6">
        <v>0.803</v>
      </c>
      <c r="C164" s="6">
        <v>0.0</v>
      </c>
      <c r="D164" s="6">
        <v>0.0</v>
      </c>
      <c r="E164" s="6">
        <v>0.268</v>
      </c>
      <c r="F164" s="6">
        <v>0.072</v>
      </c>
      <c r="G164" s="6">
        <v>0.0</v>
      </c>
      <c r="H164" s="6">
        <v>0.0</v>
      </c>
      <c r="I164" s="6">
        <v>0.072</v>
      </c>
      <c r="J164" s="6">
        <v>0.364</v>
      </c>
      <c r="K164" s="6">
        <v>0.0</v>
      </c>
      <c r="L164" s="6">
        <v>0.0</v>
      </c>
      <c r="M164" s="6">
        <v>0.364</v>
      </c>
      <c r="N164" s="6">
        <v>2639.417</v>
      </c>
    </row>
    <row r="165">
      <c r="A165" s="5">
        <v>45932.53472222222</v>
      </c>
      <c r="B165" s="6">
        <v>0.791</v>
      </c>
      <c r="C165" s="6">
        <v>0.0</v>
      </c>
      <c r="D165" s="6">
        <v>0.0</v>
      </c>
      <c r="E165" s="6">
        <v>0.264</v>
      </c>
      <c r="F165" s="6">
        <v>0.072</v>
      </c>
      <c r="G165" s="6">
        <v>0.0</v>
      </c>
      <c r="H165" s="6">
        <v>0.0</v>
      </c>
      <c r="I165" s="6">
        <v>0.072</v>
      </c>
      <c r="J165" s="6">
        <v>0.369</v>
      </c>
      <c r="K165" s="6">
        <v>0.0</v>
      </c>
      <c r="L165" s="6">
        <v>0.0</v>
      </c>
      <c r="M165" s="6">
        <v>0.369</v>
      </c>
      <c r="N165" s="6">
        <v>2639.423</v>
      </c>
    </row>
    <row r="166">
      <c r="A166" s="5">
        <v>45932.538194444445</v>
      </c>
      <c r="B166" s="6">
        <v>0.769</v>
      </c>
      <c r="C166" s="6">
        <v>0.0</v>
      </c>
      <c r="D166" s="6">
        <v>0.0</v>
      </c>
      <c r="E166" s="6">
        <v>0.256</v>
      </c>
      <c r="F166" s="6">
        <v>0.07</v>
      </c>
      <c r="G166" s="6">
        <v>0.0</v>
      </c>
      <c r="H166" s="6">
        <v>0.0</v>
      </c>
      <c r="I166" s="6">
        <v>0.07</v>
      </c>
      <c r="J166" s="6">
        <v>0.37</v>
      </c>
      <c r="K166" s="6">
        <v>0.0</v>
      </c>
      <c r="L166" s="6">
        <v>0.0</v>
      </c>
      <c r="M166" s="6">
        <v>0.37</v>
      </c>
      <c r="N166" s="6">
        <v>2639.429</v>
      </c>
    </row>
    <row r="167">
      <c r="A167" s="5">
        <v>45932.541666666664</v>
      </c>
      <c r="B167" s="6">
        <v>0.786</v>
      </c>
      <c r="C167" s="6">
        <v>0.0</v>
      </c>
      <c r="D167" s="6">
        <v>0.0</v>
      </c>
      <c r="E167" s="6">
        <v>0.262</v>
      </c>
      <c r="F167" s="6">
        <v>0.071</v>
      </c>
      <c r="G167" s="6">
        <v>0.0</v>
      </c>
      <c r="H167" s="6">
        <v>0.0</v>
      </c>
      <c r="I167" s="6">
        <v>0.071</v>
      </c>
      <c r="J167" s="6">
        <v>0.365</v>
      </c>
      <c r="K167" s="6">
        <v>0.0</v>
      </c>
      <c r="L167" s="6">
        <v>0.0</v>
      </c>
      <c r="M167" s="6">
        <v>0.365</v>
      </c>
      <c r="N167" s="6">
        <v>2639.435</v>
      </c>
    </row>
    <row r="168">
      <c r="A168" s="5">
        <v>45932.54513888889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2639.439</v>
      </c>
    </row>
    <row r="169">
      <c r="A169" s="5">
        <v>45932.54861111111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2639.442</v>
      </c>
    </row>
    <row r="170">
      <c r="A170" s="5">
        <v>45932.552083333336</v>
      </c>
      <c r="B170" s="6">
        <v>0.755</v>
      </c>
      <c r="C170" s="6">
        <v>0.0</v>
      </c>
      <c r="D170" s="6">
        <v>0.0</v>
      </c>
      <c r="E170" s="6">
        <v>0.252</v>
      </c>
      <c r="F170" s="6">
        <v>0.07</v>
      </c>
      <c r="G170" s="6">
        <v>0.0</v>
      </c>
      <c r="H170" s="6">
        <v>0.0</v>
      </c>
      <c r="I170" s="6">
        <v>0.07</v>
      </c>
      <c r="J170" s="6">
        <v>0.375</v>
      </c>
      <c r="K170" s="6">
        <v>0.0</v>
      </c>
      <c r="L170" s="6">
        <v>0.0</v>
      </c>
      <c r="M170" s="6">
        <v>0.375</v>
      </c>
      <c r="N170" s="6">
        <v>2639.448</v>
      </c>
    </row>
    <row r="171">
      <c r="A171" s="5">
        <v>45932.555555555555</v>
      </c>
      <c r="B171" s="6">
        <v>0.775</v>
      </c>
      <c r="C171" s="6">
        <v>0.0</v>
      </c>
      <c r="D171" s="6">
        <v>0.0</v>
      </c>
      <c r="E171" s="6">
        <v>0.258</v>
      </c>
      <c r="F171" s="6">
        <v>0.071</v>
      </c>
      <c r="G171" s="6">
        <v>0.0</v>
      </c>
      <c r="H171" s="6">
        <v>0.0</v>
      </c>
      <c r="I171" s="6">
        <v>0.071</v>
      </c>
      <c r="J171" s="6">
        <v>0.369</v>
      </c>
      <c r="K171" s="6">
        <v>0.0</v>
      </c>
      <c r="L171" s="6">
        <v>0.0</v>
      </c>
      <c r="M171" s="6">
        <v>0.369</v>
      </c>
      <c r="N171" s="6">
        <v>2639.454</v>
      </c>
    </row>
    <row r="172">
      <c r="A172" s="5">
        <v>45932.55902777778</v>
      </c>
      <c r="B172" s="6">
        <v>0.774</v>
      </c>
      <c r="C172" s="6">
        <v>0.0</v>
      </c>
      <c r="D172" s="6">
        <v>0.0</v>
      </c>
      <c r="E172" s="6">
        <v>0.258</v>
      </c>
      <c r="F172" s="6">
        <v>0.07</v>
      </c>
      <c r="G172" s="6">
        <v>0.0</v>
      </c>
      <c r="H172" s="6">
        <v>0.0</v>
      </c>
      <c r="I172" s="6">
        <v>0.07</v>
      </c>
      <c r="J172" s="6">
        <v>0.364</v>
      </c>
      <c r="K172" s="6">
        <v>0.0</v>
      </c>
      <c r="L172" s="6">
        <v>0.0</v>
      </c>
      <c r="M172" s="6">
        <v>0.364</v>
      </c>
      <c r="N172" s="6">
        <v>2639.46</v>
      </c>
    </row>
    <row r="173">
      <c r="A173" s="5">
        <v>45932.5625</v>
      </c>
      <c r="B173" s="6">
        <v>0.796</v>
      </c>
      <c r="C173" s="6">
        <v>0.0</v>
      </c>
      <c r="D173" s="6">
        <v>0.0</v>
      </c>
      <c r="E173" s="6">
        <v>0.265</v>
      </c>
      <c r="F173" s="6">
        <v>0.071</v>
      </c>
      <c r="G173" s="6">
        <v>0.0</v>
      </c>
      <c r="H173" s="6">
        <v>0.0</v>
      </c>
      <c r="I173" s="6">
        <v>0.071</v>
      </c>
      <c r="J173" s="6">
        <v>0.361</v>
      </c>
      <c r="K173" s="6">
        <v>0.0</v>
      </c>
      <c r="L173" s="6">
        <v>0.0</v>
      </c>
      <c r="M173" s="6">
        <v>0.361</v>
      </c>
      <c r="N173" s="6">
        <v>2639.466</v>
      </c>
    </row>
    <row r="174">
      <c r="A174" s="5">
        <v>45932.56597222222</v>
      </c>
      <c r="B174" s="6">
        <v>0.748</v>
      </c>
      <c r="C174" s="6">
        <v>0.0</v>
      </c>
      <c r="D174" s="6">
        <v>0.0</v>
      </c>
      <c r="E174" s="6">
        <v>0.249</v>
      </c>
      <c r="F174" s="6">
        <v>0.069</v>
      </c>
      <c r="G174" s="6">
        <v>0.0</v>
      </c>
      <c r="H174" s="6">
        <v>0.0</v>
      </c>
      <c r="I174" s="6">
        <v>0.069</v>
      </c>
      <c r="J174" s="6">
        <v>0.374</v>
      </c>
      <c r="K174" s="6">
        <v>0.0</v>
      </c>
      <c r="L174" s="6">
        <v>0.0</v>
      </c>
      <c r="M174" s="6">
        <v>0.374</v>
      </c>
      <c r="N174" s="6">
        <v>2639.47</v>
      </c>
    </row>
    <row r="175">
      <c r="A175" s="5">
        <v>45932.569444444445</v>
      </c>
      <c r="B175" s="6">
        <v>0.749</v>
      </c>
      <c r="C175" s="6">
        <v>0.0</v>
      </c>
      <c r="D175" s="6">
        <v>0.0</v>
      </c>
      <c r="E175" s="6">
        <v>0.25</v>
      </c>
      <c r="F175" s="6">
        <v>0.069</v>
      </c>
      <c r="G175" s="6">
        <v>0.0</v>
      </c>
      <c r="H175" s="6">
        <v>0.0</v>
      </c>
      <c r="I175" s="6">
        <v>0.069</v>
      </c>
      <c r="J175" s="6">
        <v>0.372</v>
      </c>
      <c r="K175" s="6">
        <v>0.0</v>
      </c>
      <c r="L175" s="6">
        <v>0.0</v>
      </c>
      <c r="M175" s="6">
        <v>0.372</v>
      </c>
      <c r="N175" s="6">
        <v>2639.476</v>
      </c>
    </row>
    <row r="176">
      <c r="A176" s="5">
        <v>45932.572916666664</v>
      </c>
      <c r="B176" s="6">
        <v>0.748</v>
      </c>
      <c r="C176" s="6">
        <v>0.0</v>
      </c>
      <c r="D176" s="6">
        <v>0.0</v>
      </c>
      <c r="E176" s="6">
        <v>0.249</v>
      </c>
      <c r="F176" s="6">
        <v>0.069</v>
      </c>
      <c r="G176" s="6">
        <v>0.0</v>
      </c>
      <c r="H176" s="6">
        <v>0.0</v>
      </c>
      <c r="I176" s="6">
        <v>0.069</v>
      </c>
      <c r="J176" s="6">
        <v>0.372</v>
      </c>
      <c r="K176" s="6">
        <v>0.0</v>
      </c>
      <c r="L176" s="6">
        <v>0.0</v>
      </c>
      <c r="M176" s="6">
        <v>0.372</v>
      </c>
      <c r="N176" s="6">
        <v>2639.482</v>
      </c>
    </row>
    <row r="177">
      <c r="A177" s="5">
        <v>45932.57638888889</v>
      </c>
      <c r="B177" s="6">
        <v>0.78</v>
      </c>
      <c r="C177" s="6">
        <v>0.0</v>
      </c>
      <c r="D177" s="6">
        <v>0.0</v>
      </c>
      <c r="E177" s="6">
        <v>0.26</v>
      </c>
      <c r="F177" s="6">
        <v>0.072</v>
      </c>
      <c r="G177" s="6">
        <v>0.0</v>
      </c>
      <c r="H177" s="6">
        <v>0.0</v>
      </c>
      <c r="I177" s="6">
        <v>0.072</v>
      </c>
      <c r="J177" s="6">
        <v>0.372</v>
      </c>
      <c r="K177" s="6">
        <v>0.0</v>
      </c>
      <c r="L177" s="6">
        <v>0.0</v>
      </c>
      <c r="M177" s="6">
        <v>0.372</v>
      </c>
      <c r="N177" s="6">
        <v>2639.487</v>
      </c>
    </row>
    <row r="178">
      <c r="A178" s="5">
        <v>45932.57986111111</v>
      </c>
      <c r="B178" s="6">
        <v>0.732</v>
      </c>
      <c r="C178" s="6">
        <v>0.0</v>
      </c>
      <c r="D178" s="6">
        <v>0.0</v>
      </c>
      <c r="E178" s="6">
        <v>0.244</v>
      </c>
      <c r="F178" s="6">
        <v>0.069</v>
      </c>
      <c r="G178" s="6">
        <v>0.0</v>
      </c>
      <c r="H178" s="6">
        <v>0.0</v>
      </c>
      <c r="I178" s="6">
        <v>0.069</v>
      </c>
      <c r="J178" s="6">
        <v>0.379</v>
      </c>
      <c r="K178" s="6">
        <v>0.0</v>
      </c>
      <c r="L178" s="6">
        <v>0.0</v>
      </c>
      <c r="M178" s="6">
        <v>0.379</v>
      </c>
      <c r="N178" s="6">
        <v>2639.493</v>
      </c>
    </row>
    <row r="179">
      <c r="A179" s="5">
        <v>45932.583333333336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2639.496</v>
      </c>
    </row>
    <row r="180">
      <c r="A180" s="5">
        <v>45932.586805555555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2639.496</v>
      </c>
    </row>
    <row r="181">
      <c r="A181" s="5">
        <v>45932.59027777778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2639.496</v>
      </c>
    </row>
    <row r="182">
      <c r="A182" s="5">
        <v>45932.59375</v>
      </c>
      <c r="B182" s="6">
        <v>0.75</v>
      </c>
      <c r="C182" s="6">
        <v>0.0</v>
      </c>
      <c r="D182" s="6">
        <v>0.0</v>
      </c>
      <c r="E182" s="6">
        <v>0.25</v>
      </c>
      <c r="F182" s="6">
        <v>0.07</v>
      </c>
      <c r="G182" s="6">
        <v>0.0</v>
      </c>
      <c r="H182" s="6">
        <v>0.0</v>
      </c>
      <c r="I182" s="6">
        <v>0.07</v>
      </c>
      <c r="J182" s="6">
        <v>0.374</v>
      </c>
      <c r="K182" s="6">
        <v>0.0</v>
      </c>
      <c r="L182" s="6">
        <v>0.0</v>
      </c>
      <c r="M182" s="6">
        <v>0.374</v>
      </c>
      <c r="N182" s="6">
        <v>2639.499</v>
      </c>
    </row>
    <row r="183">
      <c r="A183" s="5">
        <v>45932.59722222222</v>
      </c>
      <c r="B183" s="6">
        <v>0.726</v>
      </c>
      <c r="C183" s="6">
        <v>0.0</v>
      </c>
      <c r="D183" s="6">
        <v>0.0</v>
      </c>
      <c r="E183" s="6">
        <v>0.242</v>
      </c>
      <c r="F183" s="6">
        <v>0.069</v>
      </c>
      <c r="G183" s="6">
        <v>0.0</v>
      </c>
      <c r="H183" s="6">
        <v>0.0</v>
      </c>
      <c r="I183" s="6">
        <v>0.069</v>
      </c>
      <c r="J183" s="6">
        <v>0.38</v>
      </c>
      <c r="K183" s="6">
        <v>0.0</v>
      </c>
      <c r="L183" s="6">
        <v>0.0</v>
      </c>
      <c r="M183" s="6">
        <v>0.38</v>
      </c>
      <c r="N183" s="6">
        <v>2639.505</v>
      </c>
    </row>
    <row r="184">
      <c r="A184" s="5">
        <v>45932.600694444445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2639.507</v>
      </c>
    </row>
    <row r="185">
      <c r="A185" s="5">
        <v>45932.604166666664</v>
      </c>
      <c r="B185" s="6">
        <v>0.726</v>
      </c>
      <c r="C185" s="6">
        <v>0.0</v>
      </c>
      <c r="D185" s="6">
        <v>0.0</v>
      </c>
      <c r="E185" s="6">
        <v>0.242</v>
      </c>
      <c r="F185" s="6">
        <v>0.069</v>
      </c>
      <c r="G185" s="6">
        <v>0.0</v>
      </c>
      <c r="H185" s="6">
        <v>0.0</v>
      </c>
      <c r="I185" s="6">
        <v>0.069</v>
      </c>
      <c r="J185" s="6">
        <v>0.381</v>
      </c>
      <c r="K185" s="6">
        <v>0.0</v>
      </c>
      <c r="L185" s="6">
        <v>0.0</v>
      </c>
      <c r="M185" s="6">
        <v>0.381</v>
      </c>
      <c r="N185" s="6">
        <v>2639.507</v>
      </c>
    </row>
    <row r="186">
      <c r="A186" s="5">
        <v>45932.60763888889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2639.507</v>
      </c>
    </row>
    <row r="187">
      <c r="A187" s="5">
        <v>45932.61111111111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2639.511</v>
      </c>
    </row>
    <row r="188">
      <c r="A188" s="5">
        <v>45932.614583333336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2639.514</v>
      </c>
    </row>
    <row r="189">
      <c r="A189" s="5">
        <v>45932.618055555555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2639.514</v>
      </c>
    </row>
    <row r="190">
      <c r="A190" s="5">
        <v>45932.62152777778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2639.514</v>
      </c>
    </row>
    <row r="191">
      <c r="A191" s="5">
        <v>45932.625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2639.514</v>
      </c>
    </row>
    <row r="192">
      <c r="A192" s="5">
        <v>45932.62847222222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2639.514</v>
      </c>
    </row>
    <row r="193">
      <c r="A193" s="5">
        <v>45932.631944444445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2639.514</v>
      </c>
    </row>
    <row r="194">
      <c r="A194" s="5">
        <v>45932.635416666664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2639.514</v>
      </c>
    </row>
    <row r="195">
      <c r="A195" s="5">
        <v>45932.63888888889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2639.514</v>
      </c>
    </row>
    <row r="196">
      <c r="A196" s="5">
        <v>45932.64236111111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2639.514</v>
      </c>
    </row>
    <row r="197">
      <c r="A197" s="5">
        <v>45932.645833333336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2639.514</v>
      </c>
    </row>
    <row r="198">
      <c r="A198" s="5">
        <v>45932.649305555555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2639.514</v>
      </c>
    </row>
    <row r="199">
      <c r="A199" s="5">
        <v>45932.65277777778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2639.514</v>
      </c>
    </row>
    <row r="200">
      <c r="A200" s="5">
        <v>45932.65625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2639.514</v>
      </c>
    </row>
    <row r="201">
      <c r="A201" s="5">
        <v>45932.65972222222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2639.514</v>
      </c>
    </row>
    <row r="202">
      <c r="A202" s="5">
        <v>45932.663194444445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2639.514</v>
      </c>
    </row>
    <row r="203">
      <c r="A203" s="5">
        <v>45932.666666666664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2639.514</v>
      </c>
    </row>
    <row r="204">
      <c r="A204" s="5">
        <v>45932.67013888889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2639.514</v>
      </c>
    </row>
    <row r="205">
      <c r="A205" s="5">
        <v>45932.67361111111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2639.514</v>
      </c>
    </row>
    <row r="206">
      <c r="A206" s="5">
        <v>45932.677083333336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2639.514</v>
      </c>
    </row>
    <row r="207">
      <c r="A207" s="5">
        <v>45932.680555555555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2639.514</v>
      </c>
    </row>
    <row r="208">
      <c r="A208" s="5">
        <v>45932.68402777778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2639.514</v>
      </c>
    </row>
    <row r="209">
      <c r="A209" s="5">
        <v>45932.6875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2639.514</v>
      </c>
    </row>
    <row r="210">
      <c r="A210" s="5">
        <v>45932.69097222222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2639.514</v>
      </c>
    </row>
    <row r="211">
      <c r="A211" s="5">
        <v>45932.694444444445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2639.514</v>
      </c>
    </row>
    <row r="212">
      <c r="A212" s="5">
        <v>45932.697916666664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2639.514</v>
      </c>
    </row>
    <row r="213">
      <c r="A213" s="5">
        <v>45932.70138888889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2639.516</v>
      </c>
    </row>
    <row r="214">
      <c r="A214" s="5">
        <v>45932.70486111111</v>
      </c>
      <c r="B214" s="6">
        <v>0.721</v>
      </c>
      <c r="C214" s="6">
        <v>0.0</v>
      </c>
      <c r="D214" s="6">
        <v>0.0</v>
      </c>
      <c r="E214" s="6">
        <v>0.24</v>
      </c>
      <c r="F214" s="6">
        <v>0.068</v>
      </c>
      <c r="G214" s="6">
        <v>0.0</v>
      </c>
      <c r="H214" s="6">
        <v>0.0</v>
      </c>
      <c r="I214" s="6">
        <v>0.068</v>
      </c>
      <c r="J214" s="6">
        <v>0.382</v>
      </c>
      <c r="K214" s="6">
        <v>0.0</v>
      </c>
      <c r="L214" s="6">
        <v>0.0</v>
      </c>
      <c r="M214" s="6">
        <v>0.382</v>
      </c>
      <c r="N214" s="6">
        <v>2639.517</v>
      </c>
    </row>
    <row r="215">
      <c r="A215" s="5">
        <v>45932.708333333336</v>
      </c>
      <c r="B215" s="6">
        <v>0.76</v>
      </c>
      <c r="C215" s="6">
        <v>0.0</v>
      </c>
      <c r="D215" s="6">
        <v>0.0</v>
      </c>
      <c r="E215" s="6">
        <v>0.253</v>
      </c>
      <c r="F215" s="6">
        <v>0.072</v>
      </c>
      <c r="G215" s="6">
        <v>0.0</v>
      </c>
      <c r="H215" s="6">
        <v>0.0</v>
      </c>
      <c r="I215" s="6">
        <v>0.072</v>
      </c>
      <c r="J215" s="6">
        <v>0.383</v>
      </c>
      <c r="K215" s="6">
        <v>0.0</v>
      </c>
      <c r="L215" s="6">
        <v>0.0</v>
      </c>
      <c r="M215" s="6">
        <v>0.383</v>
      </c>
      <c r="N215" s="6">
        <v>2639.521</v>
      </c>
    </row>
    <row r="216">
      <c r="A216" s="5">
        <v>45932.711805555555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2639.522</v>
      </c>
    </row>
    <row r="217">
      <c r="A217" s="5">
        <v>45932.71527777778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2639.522</v>
      </c>
    </row>
    <row r="218">
      <c r="A218" s="5">
        <v>45932.71875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2639.522</v>
      </c>
    </row>
    <row r="219">
      <c r="A219" s="5">
        <v>45932.72222222222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2639.522</v>
      </c>
    </row>
    <row r="220">
      <c r="A220" s="5">
        <v>45932.725694444445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2639.523</v>
      </c>
    </row>
    <row r="221">
      <c r="A221" s="5">
        <v>45932.729166666664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2639.524</v>
      </c>
    </row>
    <row r="222">
      <c r="A222" s="5">
        <v>45932.73263888889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2639.524</v>
      </c>
    </row>
    <row r="223">
      <c r="A223" s="5">
        <v>45932.73611111111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2639.524</v>
      </c>
    </row>
    <row r="224">
      <c r="A224" s="5">
        <v>45932.739583333336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2639.524</v>
      </c>
    </row>
    <row r="225">
      <c r="A225" s="5">
        <v>45932.743055555555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2639.524</v>
      </c>
    </row>
    <row r="226">
      <c r="A226" s="5">
        <v>45932.74652777778</v>
      </c>
      <c r="B226" s="6">
        <v>0.566</v>
      </c>
      <c r="C226" s="6">
        <v>0.0</v>
      </c>
      <c r="D226" s="6">
        <v>0.0</v>
      </c>
      <c r="E226" s="6">
        <v>0.189</v>
      </c>
      <c r="F226" s="6">
        <v>0.121</v>
      </c>
      <c r="G226" s="6">
        <v>0.0</v>
      </c>
      <c r="H226" s="6">
        <v>0.0</v>
      </c>
      <c r="I226" s="6">
        <v>0.121</v>
      </c>
      <c r="J226" s="6">
        <v>0.867</v>
      </c>
      <c r="K226" s="6">
        <v>0.0</v>
      </c>
      <c r="L226" s="6">
        <v>0.0</v>
      </c>
      <c r="M226" s="6">
        <v>0.867</v>
      </c>
      <c r="N226" s="6">
        <v>2639.525</v>
      </c>
    </row>
    <row r="227">
      <c r="A227" s="5">
        <v>45932.75</v>
      </c>
      <c r="B227" s="6">
        <v>0.626</v>
      </c>
      <c r="C227" s="6">
        <v>0.0</v>
      </c>
      <c r="D227" s="6">
        <v>0.0</v>
      </c>
      <c r="E227" s="6">
        <v>0.209</v>
      </c>
      <c r="F227" s="6">
        <v>0.122</v>
      </c>
      <c r="G227" s="6">
        <v>0.0</v>
      </c>
      <c r="H227" s="6">
        <v>0.0</v>
      </c>
      <c r="I227" s="6">
        <v>0.122</v>
      </c>
      <c r="J227" s="6">
        <v>0.789</v>
      </c>
      <c r="K227" s="6">
        <v>0.0</v>
      </c>
      <c r="L227" s="6">
        <v>0.0</v>
      </c>
      <c r="M227" s="6">
        <v>0.789</v>
      </c>
      <c r="N227" s="6">
        <v>2639.535</v>
      </c>
    </row>
    <row r="228">
      <c r="A228" s="5">
        <v>45932.75347222222</v>
      </c>
      <c r="B228" s="6">
        <v>0.57</v>
      </c>
      <c r="C228" s="6">
        <v>0.0</v>
      </c>
      <c r="D228" s="6">
        <v>0.0</v>
      </c>
      <c r="E228" s="6">
        <v>0.19</v>
      </c>
      <c r="F228" s="6">
        <v>0.118</v>
      </c>
      <c r="G228" s="6">
        <v>0.0</v>
      </c>
      <c r="H228" s="6">
        <v>0.0</v>
      </c>
      <c r="I228" s="6">
        <v>0.118</v>
      </c>
      <c r="J228" s="6">
        <v>0.83</v>
      </c>
      <c r="K228" s="6">
        <v>0.0</v>
      </c>
      <c r="L228" s="6">
        <v>0.0</v>
      </c>
      <c r="M228" s="6">
        <v>0.83</v>
      </c>
      <c r="N228" s="6">
        <v>2639.545</v>
      </c>
    </row>
    <row r="229">
      <c r="A229" s="5">
        <v>45932.756944444445</v>
      </c>
      <c r="B229" s="6">
        <v>0.58</v>
      </c>
      <c r="C229" s="6">
        <v>0.0</v>
      </c>
      <c r="D229" s="6">
        <v>0.0</v>
      </c>
      <c r="E229" s="6">
        <v>0.193</v>
      </c>
      <c r="F229" s="6">
        <v>0.118</v>
      </c>
      <c r="G229" s="6">
        <v>0.0</v>
      </c>
      <c r="H229" s="6">
        <v>0.0</v>
      </c>
      <c r="I229" s="6">
        <v>0.118</v>
      </c>
      <c r="J229" s="6">
        <v>0.822</v>
      </c>
      <c r="K229" s="6">
        <v>0.0</v>
      </c>
      <c r="L229" s="6">
        <v>0.0</v>
      </c>
      <c r="M229" s="6">
        <v>0.822</v>
      </c>
      <c r="N229" s="6">
        <v>2639.554</v>
      </c>
    </row>
    <row r="230">
      <c r="A230" s="5">
        <v>45932.760416666664</v>
      </c>
      <c r="B230" s="6">
        <v>0.618</v>
      </c>
      <c r="C230" s="6">
        <v>0.0</v>
      </c>
      <c r="D230" s="6">
        <v>0.0</v>
      </c>
      <c r="E230" s="6">
        <v>0.206</v>
      </c>
      <c r="F230" s="6">
        <v>0.118</v>
      </c>
      <c r="G230" s="6">
        <v>0.0</v>
      </c>
      <c r="H230" s="6">
        <v>0.0</v>
      </c>
      <c r="I230" s="6">
        <v>0.118</v>
      </c>
      <c r="J230" s="6">
        <v>0.767</v>
      </c>
      <c r="K230" s="6">
        <v>0.0</v>
      </c>
      <c r="L230" s="6">
        <v>0.0</v>
      </c>
      <c r="M230" s="6">
        <v>0.767</v>
      </c>
      <c r="N230" s="6">
        <v>2639.564</v>
      </c>
    </row>
    <row r="231">
      <c r="A231" s="5">
        <v>45932.76388888889</v>
      </c>
      <c r="B231" s="6">
        <v>0.599</v>
      </c>
      <c r="C231" s="6">
        <v>0.0</v>
      </c>
      <c r="D231" s="6">
        <v>0.0</v>
      </c>
      <c r="E231" s="6">
        <v>0.2</v>
      </c>
      <c r="F231" s="6">
        <v>0.117</v>
      </c>
      <c r="G231" s="6">
        <v>0.0</v>
      </c>
      <c r="H231" s="6">
        <v>0.0</v>
      </c>
      <c r="I231" s="6">
        <v>0.117</v>
      </c>
      <c r="J231" s="6">
        <v>0.786</v>
      </c>
      <c r="K231" s="6">
        <v>0.0</v>
      </c>
      <c r="L231" s="6">
        <v>0.0</v>
      </c>
      <c r="M231" s="6">
        <v>0.786</v>
      </c>
      <c r="N231" s="6">
        <v>2639.574</v>
      </c>
    </row>
    <row r="232">
      <c r="A232" s="5">
        <v>45932.76736111111</v>
      </c>
      <c r="B232" s="6">
        <v>1.106</v>
      </c>
      <c r="C232" s="6">
        <v>0.0</v>
      </c>
      <c r="D232" s="6">
        <v>0.0</v>
      </c>
      <c r="E232" s="6">
        <v>0.369</v>
      </c>
      <c r="F232" s="6">
        <v>0.142</v>
      </c>
      <c r="G232" s="6">
        <v>0.0</v>
      </c>
      <c r="H232" s="6">
        <v>0.0</v>
      </c>
      <c r="I232" s="6">
        <v>0.142</v>
      </c>
      <c r="J232" s="6">
        <v>0.519</v>
      </c>
      <c r="K232" s="6">
        <v>0.0</v>
      </c>
      <c r="L232" s="6">
        <v>0.0</v>
      </c>
      <c r="M232" s="6">
        <v>0.519</v>
      </c>
      <c r="N232" s="6">
        <v>2639.586</v>
      </c>
    </row>
    <row r="233">
      <c r="A233" s="5">
        <v>45932.770833333336</v>
      </c>
      <c r="B233" s="6">
        <v>1.087</v>
      </c>
      <c r="C233" s="6">
        <v>0.0</v>
      </c>
      <c r="D233" s="6">
        <v>0.0</v>
      </c>
      <c r="E233" s="6">
        <v>0.362</v>
      </c>
      <c r="F233" s="6">
        <v>0.141</v>
      </c>
      <c r="G233" s="6">
        <v>0.0</v>
      </c>
      <c r="H233" s="6">
        <v>0.0</v>
      </c>
      <c r="I233" s="6">
        <v>0.141</v>
      </c>
      <c r="J233" s="6">
        <v>0.522</v>
      </c>
      <c r="K233" s="6">
        <v>0.0</v>
      </c>
      <c r="L233" s="6">
        <v>0.0</v>
      </c>
      <c r="M233" s="6">
        <v>0.522</v>
      </c>
      <c r="N233" s="6">
        <v>2639.597</v>
      </c>
    </row>
    <row r="234">
      <c r="A234" s="5">
        <v>45932.774305555555</v>
      </c>
      <c r="B234" s="6">
        <v>1.065</v>
      </c>
      <c r="C234" s="6">
        <v>0.0</v>
      </c>
      <c r="D234" s="6">
        <v>0.0</v>
      </c>
      <c r="E234" s="6">
        <v>0.355</v>
      </c>
      <c r="F234" s="6">
        <v>0.14</v>
      </c>
      <c r="G234" s="6">
        <v>0.0</v>
      </c>
      <c r="H234" s="6">
        <v>0.0</v>
      </c>
      <c r="I234" s="6">
        <v>0.14</v>
      </c>
      <c r="J234" s="6">
        <v>0.53</v>
      </c>
      <c r="K234" s="6">
        <v>0.0</v>
      </c>
      <c r="L234" s="6">
        <v>0.0</v>
      </c>
      <c r="M234" s="6">
        <v>0.53</v>
      </c>
      <c r="N234" s="6">
        <v>2639.609</v>
      </c>
    </row>
    <row r="235">
      <c r="A235" s="5">
        <v>45932.77777777778</v>
      </c>
      <c r="B235" s="6">
        <v>1.096</v>
      </c>
      <c r="C235" s="6">
        <v>0.0</v>
      </c>
      <c r="D235" s="6">
        <v>0.0</v>
      </c>
      <c r="E235" s="6">
        <v>0.365</v>
      </c>
      <c r="F235" s="6">
        <v>0.142</v>
      </c>
      <c r="G235" s="6">
        <v>0.0</v>
      </c>
      <c r="H235" s="6">
        <v>0.0</v>
      </c>
      <c r="I235" s="6">
        <v>0.142</v>
      </c>
      <c r="J235" s="6">
        <v>0.523</v>
      </c>
      <c r="K235" s="6">
        <v>0.0</v>
      </c>
      <c r="L235" s="6">
        <v>0.0</v>
      </c>
      <c r="M235" s="6">
        <v>0.523</v>
      </c>
      <c r="N235" s="6">
        <v>2639.621</v>
      </c>
    </row>
    <row r="236">
      <c r="A236" s="5">
        <v>45932.78125</v>
      </c>
      <c r="B236" s="6">
        <v>1.076</v>
      </c>
      <c r="C236" s="6">
        <v>0.0</v>
      </c>
      <c r="D236" s="6">
        <v>0.0</v>
      </c>
      <c r="E236" s="6">
        <v>0.359</v>
      </c>
      <c r="F236" s="6">
        <v>0.14</v>
      </c>
      <c r="G236" s="6">
        <v>0.0</v>
      </c>
      <c r="H236" s="6">
        <v>0.0</v>
      </c>
      <c r="I236" s="6">
        <v>0.14</v>
      </c>
      <c r="J236" s="6">
        <v>0.523</v>
      </c>
      <c r="K236" s="6">
        <v>0.0</v>
      </c>
      <c r="L236" s="6">
        <v>0.0</v>
      </c>
      <c r="M236" s="6">
        <v>0.523</v>
      </c>
      <c r="N236" s="6">
        <v>2639.632</v>
      </c>
    </row>
    <row r="237">
      <c r="A237" s="5">
        <v>45932.78472222222</v>
      </c>
      <c r="B237" s="6">
        <v>1.089</v>
      </c>
      <c r="C237" s="6">
        <v>0.0</v>
      </c>
      <c r="D237" s="6">
        <v>0.0</v>
      </c>
      <c r="E237" s="6">
        <v>0.363</v>
      </c>
      <c r="F237" s="6">
        <v>0.143</v>
      </c>
      <c r="G237" s="6">
        <v>0.0</v>
      </c>
      <c r="H237" s="6">
        <v>0.0</v>
      </c>
      <c r="I237" s="6">
        <v>0.143</v>
      </c>
      <c r="J237" s="6">
        <v>0.529</v>
      </c>
      <c r="K237" s="6">
        <v>0.0</v>
      </c>
      <c r="L237" s="6">
        <v>0.0</v>
      </c>
      <c r="M237" s="6">
        <v>0.529</v>
      </c>
      <c r="N237" s="6">
        <v>2639.644</v>
      </c>
    </row>
    <row r="238">
      <c r="A238" s="5">
        <v>45932.788194444445</v>
      </c>
      <c r="B238" s="6">
        <v>1.043</v>
      </c>
      <c r="C238" s="6">
        <v>0.0</v>
      </c>
      <c r="D238" s="6">
        <v>0.0</v>
      </c>
      <c r="E238" s="6">
        <v>0.348</v>
      </c>
      <c r="F238" s="6">
        <v>0.138</v>
      </c>
      <c r="G238" s="6">
        <v>0.0</v>
      </c>
      <c r="H238" s="6">
        <v>0.0</v>
      </c>
      <c r="I238" s="6">
        <v>0.138</v>
      </c>
      <c r="J238" s="6">
        <v>0.534</v>
      </c>
      <c r="K238" s="6">
        <v>0.0</v>
      </c>
      <c r="L238" s="6">
        <v>0.0</v>
      </c>
      <c r="M238" s="6">
        <v>0.534</v>
      </c>
      <c r="N238" s="6">
        <v>2639.656</v>
      </c>
    </row>
    <row r="239">
      <c r="A239" s="5">
        <v>45932.788194444445</v>
      </c>
      <c r="B239" s="6">
        <v>1.043</v>
      </c>
      <c r="C239" s="6">
        <v>0.0</v>
      </c>
      <c r="D239" s="6">
        <v>0.0</v>
      </c>
      <c r="E239" s="6">
        <v>0.348</v>
      </c>
      <c r="F239" s="6">
        <v>0.138</v>
      </c>
      <c r="G239" s="6">
        <v>0.0</v>
      </c>
      <c r="H239" s="6">
        <v>0.0</v>
      </c>
      <c r="I239" s="6">
        <v>0.138</v>
      </c>
      <c r="J239" s="6">
        <v>0.534</v>
      </c>
      <c r="K239" s="6">
        <v>0.0</v>
      </c>
      <c r="L239" s="6">
        <v>0.0</v>
      </c>
      <c r="M239" s="6">
        <v>0.534</v>
      </c>
      <c r="N239" s="6">
        <v>2639.656</v>
      </c>
    </row>
    <row r="240">
      <c r="A240" s="5">
        <v>45932.791666666664</v>
      </c>
      <c r="B240" s="6">
        <v>1.064</v>
      </c>
      <c r="C240" s="6">
        <v>0.0</v>
      </c>
      <c r="D240" s="6">
        <v>0.0</v>
      </c>
      <c r="E240" s="6">
        <v>0.355</v>
      </c>
      <c r="F240" s="6">
        <v>0.14</v>
      </c>
      <c r="G240" s="6">
        <v>0.0</v>
      </c>
      <c r="H240" s="6">
        <v>0.0</v>
      </c>
      <c r="I240" s="6">
        <v>0.14</v>
      </c>
      <c r="J240" s="6">
        <v>0.532</v>
      </c>
      <c r="K240" s="6">
        <v>0.0</v>
      </c>
      <c r="L240" s="6">
        <v>0.0</v>
      </c>
      <c r="M240" s="6">
        <v>0.532</v>
      </c>
      <c r="N240" s="6">
        <v>2639.668</v>
      </c>
    </row>
    <row r="241">
      <c r="A241" s="5">
        <v>45932.79513888889</v>
      </c>
      <c r="B241" s="6">
        <v>1.072</v>
      </c>
      <c r="C241" s="6">
        <v>0.0</v>
      </c>
      <c r="D241" s="6">
        <v>0.0</v>
      </c>
      <c r="E241" s="6">
        <v>0.357</v>
      </c>
      <c r="F241" s="6">
        <v>0.142</v>
      </c>
      <c r="G241" s="6">
        <v>0.0</v>
      </c>
      <c r="H241" s="6">
        <v>0.0</v>
      </c>
      <c r="I241" s="6">
        <v>0.142</v>
      </c>
      <c r="J241" s="6">
        <v>0.533</v>
      </c>
      <c r="K241" s="6">
        <v>0.0</v>
      </c>
      <c r="L241" s="6">
        <v>0.0</v>
      </c>
      <c r="M241" s="6">
        <v>0.533</v>
      </c>
      <c r="N241" s="6">
        <v>2639.679</v>
      </c>
    </row>
    <row r="242">
      <c r="A242" s="5">
        <v>45932.79861111111</v>
      </c>
      <c r="B242" s="6">
        <v>1.082</v>
      </c>
      <c r="C242" s="6">
        <v>0.0</v>
      </c>
      <c r="D242" s="6">
        <v>0.0</v>
      </c>
      <c r="E242" s="6">
        <v>0.361</v>
      </c>
      <c r="F242" s="6">
        <v>0.142</v>
      </c>
      <c r="G242" s="6">
        <v>0.0</v>
      </c>
      <c r="H242" s="6">
        <v>0.0</v>
      </c>
      <c r="I242" s="6">
        <v>0.142</v>
      </c>
      <c r="J242" s="6">
        <v>0.527</v>
      </c>
      <c r="K242" s="6">
        <v>0.0</v>
      </c>
      <c r="L242" s="6">
        <v>0.0</v>
      </c>
      <c r="M242" s="6">
        <v>0.527</v>
      </c>
      <c r="N242" s="6">
        <v>2639.691</v>
      </c>
    </row>
    <row r="243">
      <c r="A243" s="5">
        <v>45932.802083333336</v>
      </c>
      <c r="B243" s="6">
        <v>1.055</v>
      </c>
      <c r="C243" s="6">
        <v>0.0</v>
      </c>
      <c r="D243" s="6">
        <v>0.0</v>
      </c>
      <c r="E243" s="6">
        <v>0.352</v>
      </c>
      <c r="F243" s="6">
        <v>0.14</v>
      </c>
      <c r="G243" s="6">
        <v>0.0</v>
      </c>
      <c r="H243" s="6">
        <v>0.0</v>
      </c>
      <c r="I243" s="6">
        <v>0.14</v>
      </c>
      <c r="J243" s="6">
        <v>0.536</v>
      </c>
      <c r="K243" s="6">
        <v>0.0</v>
      </c>
      <c r="L243" s="6">
        <v>0.0</v>
      </c>
      <c r="M243" s="6">
        <v>0.536</v>
      </c>
      <c r="N243" s="6">
        <v>2639.703</v>
      </c>
    </row>
    <row r="244">
      <c r="A244" s="5">
        <v>45932.805555555555</v>
      </c>
      <c r="B244" s="6">
        <v>1.065</v>
      </c>
      <c r="C244" s="6">
        <v>0.0</v>
      </c>
      <c r="D244" s="6">
        <v>0.0</v>
      </c>
      <c r="E244" s="6">
        <v>0.355</v>
      </c>
      <c r="F244" s="6">
        <v>0.141</v>
      </c>
      <c r="G244" s="6">
        <v>0.0</v>
      </c>
      <c r="H244" s="6">
        <v>0.0</v>
      </c>
      <c r="I244" s="6">
        <v>0.141</v>
      </c>
      <c r="J244" s="6">
        <v>0.535</v>
      </c>
      <c r="K244" s="6">
        <v>0.0</v>
      </c>
      <c r="L244" s="6">
        <v>0.0</v>
      </c>
      <c r="M244" s="6">
        <v>0.535</v>
      </c>
      <c r="N244" s="6">
        <v>2639.715</v>
      </c>
    </row>
    <row r="245">
      <c r="A245" s="5">
        <v>45932.80902777778</v>
      </c>
      <c r="B245" s="6">
        <v>1.084</v>
      </c>
      <c r="C245" s="6">
        <v>0.0</v>
      </c>
      <c r="D245" s="6">
        <v>0.0</v>
      </c>
      <c r="E245" s="6">
        <v>0.361</v>
      </c>
      <c r="F245" s="6">
        <v>0.141</v>
      </c>
      <c r="G245" s="6">
        <v>0.0</v>
      </c>
      <c r="H245" s="6">
        <v>0.0</v>
      </c>
      <c r="I245" s="6">
        <v>0.141</v>
      </c>
      <c r="J245" s="6">
        <v>0.527</v>
      </c>
      <c r="K245" s="6">
        <v>0.0</v>
      </c>
      <c r="L245" s="6">
        <v>0.0</v>
      </c>
      <c r="M245" s="6">
        <v>0.527</v>
      </c>
      <c r="N245" s="6">
        <v>2639.727</v>
      </c>
    </row>
    <row r="246">
      <c r="A246" s="5">
        <v>45932.8125</v>
      </c>
      <c r="B246" s="6">
        <v>1.073</v>
      </c>
      <c r="C246" s="6">
        <v>0.0</v>
      </c>
      <c r="D246" s="6">
        <v>0.0</v>
      </c>
      <c r="E246" s="6">
        <v>0.358</v>
      </c>
      <c r="F246" s="6">
        <v>0.142</v>
      </c>
      <c r="G246" s="6">
        <v>0.0</v>
      </c>
      <c r="H246" s="6">
        <v>0.0</v>
      </c>
      <c r="I246" s="6">
        <v>0.142</v>
      </c>
      <c r="J246" s="6">
        <v>0.534</v>
      </c>
      <c r="K246" s="6">
        <v>0.0</v>
      </c>
      <c r="L246" s="6">
        <v>0.0</v>
      </c>
      <c r="M246" s="6">
        <v>0.534</v>
      </c>
      <c r="N246" s="6">
        <v>2639.739</v>
      </c>
    </row>
    <row r="247">
      <c r="A247" s="5">
        <v>45932.81597222222</v>
      </c>
      <c r="B247" s="6">
        <v>1.103</v>
      </c>
      <c r="C247" s="6">
        <v>0.0</v>
      </c>
      <c r="D247" s="6">
        <v>0.0</v>
      </c>
      <c r="E247" s="6">
        <v>0.368</v>
      </c>
      <c r="F247" s="6">
        <v>0.143</v>
      </c>
      <c r="G247" s="6">
        <v>0.0</v>
      </c>
      <c r="H247" s="6">
        <v>0.0</v>
      </c>
      <c r="I247" s="6">
        <v>0.143</v>
      </c>
      <c r="J247" s="6">
        <v>0.523</v>
      </c>
      <c r="K247" s="6">
        <v>0.0</v>
      </c>
      <c r="L247" s="6">
        <v>0.0</v>
      </c>
      <c r="M247" s="6">
        <v>0.523</v>
      </c>
      <c r="N247" s="6">
        <v>2639.75</v>
      </c>
    </row>
    <row r="248">
      <c r="A248" s="5">
        <v>45932.819444444445</v>
      </c>
      <c r="B248" s="6">
        <v>1.11</v>
      </c>
      <c r="C248" s="6">
        <v>0.0</v>
      </c>
      <c r="D248" s="6">
        <v>0.0</v>
      </c>
      <c r="E248" s="6">
        <v>0.37</v>
      </c>
      <c r="F248" s="6">
        <v>0.143</v>
      </c>
      <c r="G248" s="6">
        <v>0.0</v>
      </c>
      <c r="H248" s="6">
        <v>0.0</v>
      </c>
      <c r="I248" s="6">
        <v>0.143</v>
      </c>
      <c r="J248" s="6">
        <v>0.517</v>
      </c>
      <c r="K248" s="6">
        <v>0.0</v>
      </c>
      <c r="L248" s="6">
        <v>0.0</v>
      </c>
      <c r="M248" s="6">
        <v>0.517</v>
      </c>
      <c r="N248" s="6">
        <v>2639.762</v>
      </c>
    </row>
    <row r="249">
      <c r="A249" s="5">
        <v>45932.822916666664</v>
      </c>
      <c r="B249" s="6">
        <v>1.101</v>
      </c>
      <c r="C249" s="6">
        <v>0.0</v>
      </c>
      <c r="D249" s="6">
        <v>0.0</v>
      </c>
      <c r="E249" s="6">
        <v>0.367</v>
      </c>
      <c r="F249" s="6">
        <v>0.142</v>
      </c>
      <c r="G249" s="6">
        <v>0.0</v>
      </c>
      <c r="H249" s="6">
        <v>0.0</v>
      </c>
      <c r="I249" s="6">
        <v>0.142</v>
      </c>
      <c r="J249" s="6">
        <v>0.52</v>
      </c>
      <c r="K249" s="6">
        <v>0.0</v>
      </c>
      <c r="L249" s="6">
        <v>0.0</v>
      </c>
      <c r="M249" s="6">
        <v>0.52</v>
      </c>
      <c r="N249" s="6">
        <v>2639.774</v>
      </c>
    </row>
    <row r="250">
      <c r="A250" s="5">
        <v>45932.82638888889</v>
      </c>
      <c r="B250" s="6">
        <v>1.048</v>
      </c>
      <c r="C250" s="6">
        <v>0.0</v>
      </c>
      <c r="D250" s="6">
        <v>0.0</v>
      </c>
      <c r="E250" s="6">
        <v>0.349</v>
      </c>
      <c r="F250" s="6">
        <v>0.138</v>
      </c>
      <c r="G250" s="6">
        <v>0.0</v>
      </c>
      <c r="H250" s="6">
        <v>0.0</v>
      </c>
      <c r="I250" s="6">
        <v>0.138</v>
      </c>
      <c r="J250" s="6">
        <v>0.531</v>
      </c>
      <c r="K250" s="6">
        <v>0.0</v>
      </c>
      <c r="L250" s="6">
        <v>0.0</v>
      </c>
      <c r="M250" s="6">
        <v>0.531</v>
      </c>
      <c r="N250" s="6">
        <v>2639.786</v>
      </c>
    </row>
    <row r="251">
      <c r="A251" s="5">
        <v>45932.82986111111</v>
      </c>
      <c r="B251" s="6">
        <v>1.047</v>
      </c>
      <c r="C251" s="6">
        <v>0.0</v>
      </c>
      <c r="D251" s="6">
        <v>0.0</v>
      </c>
      <c r="E251" s="6">
        <v>0.349</v>
      </c>
      <c r="F251" s="6">
        <v>0.139</v>
      </c>
      <c r="G251" s="6">
        <v>0.0</v>
      </c>
      <c r="H251" s="6">
        <v>0.0</v>
      </c>
      <c r="I251" s="6">
        <v>0.139</v>
      </c>
      <c r="J251" s="6">
        <v>0.534</v>
      </c>
      <c r="K251" s="6">
        <v>0.0</v>
      </c>
      <c r="L251" s="6">
        <v>0.0</v>
      </c>
      <c r="M251" s="6">
        <v>0.534</v>
      </c>
      <c r="N251" s="6">
        <v>2639.797</v>
      </c>
    </row>
    <row r="252">
      <c r="A252" s="5">
        <v>45932.833333333336</v>
      </c>
      <c r="B252" s="6">
        <v>1.089</v>
      </c>
      <c r="C252" s="6">
        <v>0.0</v>
      </c>
      <c r="D252" s="6">
        <v>0.0</v>
      </c>
      <c r="E252" s="6">
        <v>0.363</v>
      </c>
      <c r="F252" s="6">
        <v>0.141</v>
      </c>
      <c r="G252" s="6">
        <v>0.0</v>
      </c>
      <c r="H252" s="6">
        <v>0.0</v>
      </c>
      <c r="I252" s="6">
        <v>0.141</v>
      </c>
      <c r="J252" s="6">
        <v>0.519</v>
      </c>
      <c r="K252" s="6">
        <v>0.0</v>
      </c>
      <c r="L252" s="6">
        <v>0.0</v>
      </c>
      <c r="M252" s="6">
        <v>0.519</v>
      </c>
      <c r="N252" s="6">
        <v>2639.809</v>
      </c>
    </row>
    <row r="253">
      <c r="A253" s="5">
        <v>45932.836805555555</v>
      </c>
      <c r="B253" s="6">
        <v>1.086</v>
      </c>
      <c r="C253" s="6">
        <v>0.0</v>
      </c>
      <c r="D253" s="6">
        <v>0.0</v>
      </c>
      <c r="E253" s="6">
        <v>0.362</v>
      </c>
      <c r="F253" s="6">
        <v>0.141</v>
      </c>
      <c r="G253" s="6">
        <v>0.0</v>
      </c>
      <c r="H253" s="6">
        <v>0.0</v>
      </c>
      <c r="I253" s="6">
        <v>0.141</v>
      </c>
      <c r="J253" s="6">
        <v>0.521</v>
      </c>
      <c r="K253" s="6">
        <v>0.0</v>
      </c>
      <c r="L253" s="6">
        <v>0.0</v>
      </c>
      <c r="M253" s="6">
        <v>0.521</v>
      </c>
      <c r="N253" s="6">
        <v>2639.821</v>
      </c>
    </row>
    <row r="254">
      <c r="A254" s="5">
        <v>45932.84027777778</v>
      </c>
      <c r="B254" s="6">
        <v>1.093</v>
      </c>
      <c r="C254" s="6">
        <v>0.0</v>
      </c>
      <c r="D254" s="6">
        <v>0.0</v>
      </c>
      <c r="E254" s="6">
        <v>0.364</v>
      </c>
      <c r="F254" s="6">
        <v>0.141</v>
      </c>
      <c r="G254" s="6">
        <v>0.0</v>
      </c>
      <c r="H254" s="6">
        <v>0.0</v>
      </c>
      <c r="I254" s="6">
        <v>0.141</v>
      </c>
      <c r="J254" s="6">
        <v>0.519</v>
      </c>
      <c r="K254" s="6">
        <v>0.0</v>
      </c>
      <c r="L254" s="6">
        <v>0.0</v>
      </c>
      <c r="M254" s="6">
        <v>0.519</v>
      </c>
      <c r="N254" s="6">
        <v>2639.833</v>
      </c>
    </row>
    <row r="255">
      <c r="A255" s="5">
        <v>45932.84375</v>
      </c>
      <c r="B255" s="6">
        <v>1.09</v>
      </c>
      <c r="C255" s="6">
        <v>0.0</v>
      </c>
      <c r="D255" s="6">
        <v>0.0</v>
      </c>
      <c r="E255" s="6">
        <v>0.363</v>
      </c>
      <c r="F255" s="6">
        <v>0.141</v>
      </c>
      <c r="G255" s="6">
        <v>0.0</v>
      </c>
      <c r="H255" s="6">
        <v>0.0</v>
      </c>
      <c r="I255" s="6">
        <v>0.141</v>
      </c>
      <c r="J255" s="6">
        <v>0.521</v>
      </c>
      <c r="K255" s="6">
        <v>0.0</v>
      </c>
      <c r="L255" s="6">
        <v>0.0</v>
      </c>
      <c r="M255" s="6">
        <v>0.521</v>
      </c>
      <c r="N255" s="6">
        <v>2639.844</v>
      </c>
    </row>
    <row r="256">
      <c r="A256" s="5">
        <v>45932.84722222222</v>
      </c>
      <c r="B256" s="6">
        <v>1.082</v>
      </c>
      <c r="C256" s="6">
        <v>0.0</v>
      </c>
      <c r="D256" s="6">
        <v>0.0</v>
      </c>
      <c r="E256" s="6">
        <v>0.361</v>
      </c>
      <c r="F256" s="6">
        <v>0.141</v>
      </c>
      <c r="G256" s="6">
        <v>0.0</v>
      </c>
      <c r="H256" s="6">
        <v>0.0</v>
      </c>
      <c r="I256" s="6">
        <v>0.141</v>
      </c>
      <c r="J256" s="6">
        <v>0.524</v>
      </c>
      <c r="K256" s="6">
        <v>0.0</v>
      </c>
      <c r="L256" s="6">
        <v>0.0</v>
      </c>
      <c r="M256" s="6">
        <v>0.524</v>
      </c>
      <c r="N256" s="6">
        <v>2639.856</v>
      </c>
    </row>
    <row r="257">
      <c r="A257" s="5">
        <v>45932.850694444445</v>
      </c>
      <c r="B257" s="6">
        <v>1.085</v>
      </c>
      <c r="C257" s="6">
        <v>0.0</v>
      </c>
      <c r="D257" s="6">
        <v>0.0</v>
      </c>
      <c r="E257" s="6">
        <v>0.362</v>
      </c>
      <c r="F257" s="6">
        <v>0.141</v>
      </c>
      <c r="G257" s="6">
        <v>0.0</v>
      </c>
      <c r="H257" s="6">
        <v>0.0</v>
      </c>
      <c r="I257" s="6">
        <v>0.141</v>
      </c>
      <c r="J257" s="6">
        <v>0.523</v>
      </c>
      <c r="K257" s="6">
        <v>0.0</v>
      </c>
      <c r="L257" s="6">
        <v>0.0</v>
      </c>
      <c r="M257" s="6">
        <v>0.523</v>
      </c>
      <c r="N257" s="6">
        <v>2639.868</v>
      </c>
    </row>
    <row r="258">
      <c r="A258" s="5">
        <v>45932.854166666664</v>
      </c>
      <c r="B258" s="6">
        <v>1.064</v>
      </c>
      <c r="C258" s="6">
        <v>0.0</v>
      </c>
      <c r="D258" s="6">
        <v>0.0</v>
      </c>
      <c r="E258" s="6">
        <v>0.355</v>
      </c>
      <c r="F258" s="6">
        <v>0.14</v>
      </c>
      <c r="G258" s="6">
        <v>0.0</v>
      </c>
      <c r="H258" s="6">
        <v>0.0</v>
      </c>
      <c r="I258" s="6">
        <v>0.14</v>
      </c>
      <c r="J258" s="6">
        <v>0.527</v>
      </c>
      <c r="K258" s="6">
        <v>0.0</v>
      </c>
      <c r="L258" s="6">
        <v>0.0</v>
      </c>
      <c r="M258" s="6">
        <v>0.527</v>
      </c>
      <c r="N258" s="6">
        <v>2639.88</v>
      </c>
    </row>
    <row r="259">
      <c r="A259" s="5">
        <v>45932.85763888889</v>
      </c>
      <c r="B259" s="6">
        <v>1.059</v>
      </c>
      <c r="C259" s="6">
        <v>0.0</v>
      </c>
      <c r="D259" s="6">
        <v>0.0</v>
      </c>
      <c r="E259" s="6">
        <v>0.353</v>
      </c>
      <c r="F259" s="6">
        <v>0.139</v>
      </c>
      <c r="G259" s="6">
        <v>0.0</v>
      </c>
      <c r="H259" s="6">
        <v>0.0</v>
      </c>
      <c r="I259" s="6">
        <v>0.139</v>
      </c>
      <c r="J259" s="6">
        <v>0.526</v>
      </c>
      <c r="K259" s="6">
        <v>0.0</v>
      </c>
      <c r="L259" s="6">
        <v>0.0</v>
      </c>
      <c r="M259" s="6">
        <v>0.526</v>
      </c>
      <c r="N259" s="6">
        <v>2639.891</v>
      </c>
    </row>
    <row r="260">
      <c r="A260" s="5">
        <v>45932.86111111111</v>
      </c>
      <c r="B260" s="6">
        <v>1.076</v>
      </c>
      <c r="C260" s="6">
        <v>0.0</v>
      </c>
      <c r="D260" s="6">
        <v>0.0</v>
      </c>
      <c r="E260" s="6">
        <v>0.359</v>
      </c>
      <c r="F260" s="6">
        <v>0.141</v>
      </c>
      <c r="G260" s="6">
        <v>0.0</v>
      </c>
      <c r="H260" s="6">
        <v>0.0</v>
      </c>
      <c r="I260" s="6">
        <v>0.141</v>
      </c>
      <c r="J260" s="6">
        <v>0.526</v>
      </c>
      <c r="K260" s="6">
        <v>0.0</v>
      </c>
      <c r="L260" s="6">
        <v>0.0</v>
      </c>
      <c r="M260" s="6">
        <v>0.526</v>
      </c>
      <c r="N260" s="6">
        <v>2639.903</v>
      </c>
    </row>
    <row r="261">
      <c r="A261" s="5">
        <v>45932.864583333336</v>
      </c>
      <c r="B261" s="6">
        <v>1.069</v>
      </c>
      <c r="C261" s="6">
        <v>0.0</v>
      </c>
      <c r="D261" s="6">
        <v>0.0</v>
      </c>
      <c r="E261" s="6">
        <v>0.356</v>
      </c>
      <c r="F261" s="6">
        <v>0.141</v>
      </c>
      <c r="G261" s="6">
        <v>0.0</v>
      </c>
      <c r="H261" s="6">
        <v>0.0</v>
      </c>
      <c r="I261" s="6">
        <v>0.141</v>
      </c>
      <c r="J261" s="6">
        <v>0.526</v>
      </c>
      <c r="K261" s="6">
        <v>0.0</v>
      </c>
      <c r="L261" s="6">
        <v>0.0</v>
      </c>
      <c r="M261" s="6">
        <v>0.526</v>
      </c>
      <c r="N261" s="6">
        <v>2639.914</v>
      </c>
    </row>
    <row r="262">
      <c r="A262" s="5">
        <v>45932.868055555555</v>
      </c>
      <c r="B262" s="6">
        <v>1.069</v>
      </c>
      <c r="C262" s="6">
        <v>0.0</v>
      </c>
      <c r="D262" s="6">
        <v>0.0</v>
      </c>
      <c r="E262" s="6">
        <v>0.356</v>
      </c>
      <c r="F262" s="6">
        <v>0.14</v>
      </c>
      <c r="G262" s="6">
        <v>0.0</v>
      </c>
      <c r="H262" s="6">
        <v>0.0</v>
      </c>
      <c r="I262" s="6">
        <v>0.14</v>
      </c>
      <c r="J262" s="6">
        <v>0.525</v>
      </c>
      <c r="K262" s="6">
        <v>0.0</v>
      </c>
      <c r="L262" s="6">
        <v>0.0</v>
      </c>
      <c r="M262" s="6">
        <v>0.525</v>
      </c>
      <c r="N262" s="6">
        <v>2639.926</v>
      </c>
    </row>
    <row r="263">
      <c r="A263" s="5">
        <v>45932.87152777778</v>
      </c>
      <c r="B263" s="6">
        <v>1.077</v>
      </c>
      <c r="C263" s="6">
        <v>0.0</v>
      </c>
      <c r="D263" s="6">
        <v>0.0</v>
      </c>
      <c r="E263" s="6">
        <v>0.359</v>
      </c>
      <c r="F263" s="6">
        <v>0.141</v>
      </c>
      <c r="G263" s="6">
        <v>0.0</v>
      </c>
      <c r="H263" s="6">
        <v>0.0</v>
      </c>
      <c r="I263" s="6">
        <v>0.141</v>
      </c>
      <c r="J263" s="6">
        <v>0.526</v>
      </c>
      <c r="K263" s="6">
        <v>0.0</v>
      </c>
      <c r="L263" s="6">
        <v>0.0</v>
      </c>
      <c r="M263" s="6">
        <v>0.526</v>
      </c>
      <c r="N263" s="6">
        <v>2639.938</v>
      </c>
    </row>
    <row r="264">
      <c r="A264" s="5">
        <v>45932.875</v>
      </c>
      <c r="B264" s="6">
        <v>1.071</v>
      </c>
      <c r="C264" s="6">
        <v>0.0</v>
      </c>
      <c r="D264" s="6">
        <v>0.0</v>
      </c>
      <c r="E264" s="6">
        <v>0.357</v>
      </c>
      <c r="F264" s="6">
        <v>0.14</v>
      </c>
      <c r="G264" s="6">
        <v>0.0</v>
      </c>
      <c r="H264" s="6">
        <v>0.0</v>
      </c>
      <c r="I264" s="6">
        <v>0.14</v>
      </c>
      <c r="J264" s="6">
        <v>0.527</v>
      </c>
      <c r="K264" s="6">
        <v>0.0</v>
      </c>
      <c r="L264" s="6">
        <v>0.0</v>
      </c>
      <c r="M264" s="6">
        <v>0.527</v>
      </c>
      <c r="N264" s="6">
        <v>2639.95</v>
      </c>
    </row>
    <row r="265">
      <c r="A265" s="5">
        <v>45932.87847222222</v>
      </c>
      <c r="B265" s="6">
        <v>1.067</v>
      </c>
      <c r="C265" s="6">
        <v>0.0</v>
      </c>
      <c r="D265" s="6">
        <v>0.0</v>
      </c>
      <c r="E265" s="6">
        <v>0.356</v>
      </c>
      <c r="F265" s="6">
        <v>0.14</v>
      </c>
      <c r="G265" s="6">
        <v>0.0</v>
      </c>
      <c r="H265" s="6">
        <v>0.0</v>
      </c>
      <c r="I265" s="6">
        <v>0.14</v>
      </c>
      <c r="J265" s="6">
        <v>0.527</v>
      </c>
      <c r="K265" s="6">
        <v>0.0</v>
      </c>
      <c r="L265" s="6">
        <v>0.0</v>
      </c>
      <c r="M265" s="6">
        <v>0.527</v>
      </c>
      <c r="N265" s="6">
        <v>2639.961</v>
      </c>
    </row>
    <row r="266">
      <c r="A266" s="5">
        <v>45932.881944444445</v>
      </c>
      <c r="B266" s="6">
        <v>1.077</v>
      </c>
      <c r="C266" s="6">
        <v>0.0</v>
      </c>
      <c r="D266" s="6">
        <v>0.0</v>
      </c>
      <c r="E266" s="6">
        <v>0.359</v>
      </c>
      <c r="F266" s="6">
        <v>0.141</v>
      </c>
      <c r="G266" s="6">
        <v>0.0</v>
      </c>
      <c r="H266" s="6">
        <v>0.0</v>
      </c>
      <c r="I266" s="6">
        <v>0.141</v>
      </c>
      <c r="J266" s="6">
        <v>0.527</v>
      </c>
      <c r="K266" s="6">
        <v>0.0</v>
      </c>
      <c r="L266" s="6">
        <v>0.0</v>
      </c>
      <c r="M266" s="6">
        <v>0.527</v>
      </c>
      <c r="N266" s="6">
        <v>2639.973</v>
      </c>
    </row>
    <row r="267">
      <c r="A267" s="5">
        <v>45932.885416666664</v>
      </c>
      <c r="B267" s="6">
        <v>1.063</v>
      </c>
      <c r="C267" s="6">
        <v>0.0</v>
      </c>
      <c r="D267" s="6">
        <v>0.0</v>
      </c>
      <c r="E267" s="6">
        <v>0.354</v>
      </c>
      <c r="F267" s="6">
        <v>0.141</v>
      </c>
      <c r="G267" s="6">
        <v>0.0</v>
      </c>
      <c r="H267" s="6">
        <v>0.0</v>
      </c>
      <c r="I267" s="6">
        <v>0.141</v>
      </c>
      <c r="J267" s="6">
        <v>0.532</v>
      </c>
      <c r="K267" s="6">
        <v>0.0</v>
      </c>
      <c r="L267" s="6">
        <v>0.0</v>
      </c>
      <c r="M267" s="6">
        <v>0.532</v>
      </c>
      <c r="N267" s="6">
        <v>2639.985</v>
      </c>
    </row>
    <row r="268">
      <c r="A268" s="5">
        <v>45932.88888888889</v>
      </c>
      <c r="B268" s="6">
        <v>1.051</v>
      </c>
      <c r="C268" s="6">
        <v>0.0</v>
      </c>
      <c r="D268" s="6">
        <v>0.0</v>
      </c>
      <c r="E268" s="6">
        <v>0.35</v>
      </c>
      <c r="F268" s="6">
        <v>0.139</v>
      </c>
      <c r="G268" s="6">
        <v>0.0</v>
      </c>
      <c r="H268" s="6">
        <v>0.0</v>
      </c>
      <c r="I268" s="6">
        <v>0.139</v>
      </c>
      <c r="J268" s="6">
        <v>0.53</v>
      </c>
      <c r="K268" s="6">
        <v>0.0</v>
      </c>
      <c r="L268" s="6">
        <v>0.0</v>
      </c>
      <c r="M268" s="6">
        <v>0.53</v>
      </c>
      <c r="N268" s="6">
        <v>2639.996</v>
      </c>
    </row>
    <row r="269">
      <c r="A269" s="5">
        <v>45932.89236111111</v>
      </c>
      <c r="B269" s="6">
        <v>1.067</v>
      </c>
      <c r="C269" s="6">
        <v>0.0</v>
      </c>
      <c r="D269" s="6">
        <v>0.0</v>
      </c>
      <c r="E269" s="6">
        <v>0.356</v>
      </c>
      <c r="F269" s="6">
        <v>0.14</v>
      </c>
      <c r="G269" s="6">
        <v>0.0</v>
      </c>
      <c r="H269" s="6">
        <v>0.0</v>
      </c>
      <c r="I269" s="6">
        <v>0.14</v>
      </c>
      <c r="J269" s="6">
        <v>0.526</v>
      </c>
      <c r="K269" s="6">
        <v>0.0</v>
      </c>
      <c r="L269" s="6">
        <v>0.0</v>
      </c>
      <c r="M269" s="6">
        <v>0.526</v>
      </c>
      <c r="N269" s="6">
        <v>2640.008</v>
      </c>
    </row>
    <row r="270">
      <c r="A270" s="5">
        <v>45932.895833333336</v>
      </c>
      <c r="B270" s="6">
        <v>1.082</v>
      </c>
      <c r="C270" s="6">
        <v>0.0</v>
      </c>
      <c r="D270" s="6">
        <v>0.0</v>
      </c>
      <c r="E270" s="6">
        <v>0.361</v>
      </c>
      <c r="F270" s="6">
        <v>0.142</v>
      </c>
      <c r="G270" s="6">
        <v>0.0</v>
      </c>
      <c r="H270" s="6">
        <v>0.0</v>
      </c>
      <c r="I270" s="6">
        <v>0.142</v>
      </c>
      <c r="J270" s="6">
        <v>0.526</v>
      </c>
      <c r="K270" s="6">
        <v>0.0</v>
      </c>
      <c r="L270" s="6">
        <v>0.0</v>
      </c>
      <c r="M270" s="6">
        <v>0.526</v>
      </c>
      <c r="N270" s="6">
        <v>2640.02</v>
      </c>
    </row>
    <row r="271">
      <c r="A271" s="5">
        <v>45932.899305555555</v>
      </c>
      <c r="B271" s="6">
        <v>1.11</v>
      </c>
      <c r="C271" s="6">
        <v>0.0</v>
      </c>
      <c r="D271" s="6">
        <v>0.0</v>
      </c>
      <c r="E271" s="6">
        <v>0.37</v>
      </c>
      <c r="F271" s="6">
        <v>0.143</v>
      </c>
      <c r="G271" s="6">
        <v>0.0</v>
      </c>
      <c r="H271" s="6">
        <v>0.0</v>
      </c>
      <c r="I271" s="6">
        <v>0.143</v>
      </c>
      <c r="J271" s="6">
        <v>0.516</v>
      </c>
      <c r="K271" s="6">
        <v>0.0</v>
      </c>
      <c r="L271" s="6">
        <v>0.0</v>
      </c>
      <c r="M271" s="6">
        <v>0.516</v>
      </c>
      <c r="N271" s="6">
        <v>2640.032</v>
      </c>
    </row>
    <row r="272">
      <c r="A272" s="5">
        <v>45932.90277777778</v>
      </c>
      <c r="B272" s="6">
        <v>1.097</v>
      </c>
      <c r="C272" s="6">
        <v>0.0</v>
      </c>
      <c r="D272" s="6">
        <v>0.0</v>
      </c>
      <c r="E272" s="6">
        <v>0.366</v>
      </c>
      <c r="F272" s="6">
        <v>0.142</v>
      </c>
      <c r="G272" s="6">
        <v>0.0</v>
      </c>
      <c r="H272" s="6">
        <v>0.0</v>
      </c>
      <c r="I272" s="6">
        <v>0.142</v>
      </c>
      <c r="J272" s="6">
        <v>0.518</v>
      </c>
      <c r="K272" s="6">
        <v>0.0</v>
      </c>
      <c r="L272" s="6">
        <v>0.0</v>
      </c>
      <c r="M272" s="6">
        <v>0.518</v>
      </c>
      <c r="N272" s="6">
        <v>2640.043</v>
      </c>
    </row>
    <row r="273">
      <c r="A273" s="5">
        <v>45932.90625</v>
      </c>
      <c r="B273" s="6">
        <v>1.109</v>
      </c>
      <c r="C273" s="6">
        <v>0.0</v>
      </c>
      <c r="D273" s="6">
        <v>0.0</v>
      </c>
      <c r="E273" s="6">
        <v>0.37</v>
      </c>
      <c r="F273" s="6">
        <v>0.143</v>
      </c>
      <c r="G273" s="6">
        <v>0.0</v>
      </c>
      <c r="H273" s="6">
        <v>0.0</v>
      </c>
      <c r="I273" s="6">
        <v>0.143</v>
      </c>
      <c r="J273" s="6">
        <v>0.516</v>
      </c>
      <c r="K273" s="6">
        <v>0.0</v>
      </c>
      <c r="L273" s="6">
        <v>0.0</v>
      </c>
      <c r="M273" s="6">
        <v>0.516</v>
      </c>
      <c r="N273" s="6">
        <v>2640.055</v>
      </c>
    </row>
    <row r="274">
      <c r="A274" s="5">
        <v>45932.90972222222</v>
      </c>
      <c r="B274" s="6">
        <v>1.088</v>
      </c>
      <c r="C274" s="6">
        <v>0.0</v>
      </c>
      <c r="D274" s="6">
        <v>0.0</v>
      </c>
      <c r="E274" s="6">
        <v>0.363</v>
      </c>
      <c r="F274" s="6">
        <v>0.14</v>
      </c>
      <c r="G274" s="6">
        <v>0.0</v>
      </c>
      <c r="H274" s="6">
        <v>0.0</v>
      </c>
      <c r="I274" s="6">
        <v>0.14</v>
      </c>
      <c r="J274" s="6">
        <v>0.515</v>
      </c>
      <c r="K274" s="6">
        <v>0.0</v>
      </c>
      <c r="L274" s="6">
        <v>0.0</v>
      </c>
      <c r="M274" s="6">
        <v>0.515</v>
      </c>
      <c r="N274" s="6">
        <v>2640.067</v>
      </c>
    </row>
    <row r="275">
      <c r="A275" s="5">
        <v>45932.913194444445</v>
      </c>
      <c r="B275" s="6">
        <v>1.08</v>
      </c>
      <c r="C275" s="6">
        <v>0.0</v>
      </c>
      <c r="D275" s="6">
        <v>0.0</v>
      </c>
      <c r="E275" s="6">
        <v>0.36</v>
      </c>
      <c r="F275" s="6">
        <v>0.14</v>
      </c>
      <c r="G275" s="6">
        <v>0.0</v>
      </c>
      <c r="H275" s="6">
        <v>0.0</v>
      </c>
      <c r="I275" s="6">
        <v>0.14</v>
      </c>
      <c r="J275" s="6">
        <v>0.518</v>
      </c>
      <c r="K275" s="6">
        <v>0.0</v>
      </c>
      <c r="L275" s="6">
        <v>0.0</v>
      </c>
      <c r="M275" s="6">
        <v>0.518</v>
      </c>
      <c r="N275" s="6">
        <v>2640.079</v>
      </c>
    </row>
    <row r="276">
      <c r="A276" s="5">
        <v>45932.916666666664</v>
      </c>
      <c r="B276" s="6">
        <v>1.078</v>
      </c>
      <c r="C276" s="6">
        <v>0.0</v>
      </c>
      <c r="D276" s="6">
        <v>0.0</v>
      </c>
      <c r="E276" s="6">
        <v>0.359</v>
      </c>
      <c r="F276" s="6">
        <v>0.141</v>
      </c>
      <c r="G276" s="6">
        <v>0.0</v>
      </c>
      <c r="H276" s="6">
        <v>0.0</v>
      </c>
      <c r="I276" s="6">
        <v>0.141</v>
      </c>
      <c r="J276" s="6">
        <v>0.521</v>
      </c>
      <c r="K276" s="6">
        <v>0.0</v>
      </c>
      <c r="L276" s="6">
        <v>0.0</v>
      </c>
      <c r="M276" s="6">
        <v>0.521</v>
      </c>
      <c r="N276" s="6">
        <v>2640.09</v>
      </c>
    </row>
    <row r="277">
      <c r="A277" s="5">
        <v>45932.92013888889</v>
      </c>
      <c r="B277" s="6">
        <v>1.079</v>
      </c>
      <c r="C277" s="6">
        <v>0.0</v>
      </c>
      <c r="D277" s="6">
        <v>0.0</v>
      </c>
      <c r="E277" s="6">
        <v>0.36</v>
      </c>
      <c r="F277" s="6">
        <v>0.141</v>
      </c>
      <c r="G277" s="6">
        <v>0.0</v>
      </c>
      <c r="H277" s="6">
        <v>0.0</v>
      </c>
      <c r="I277" s="6">
        <v>0.141</v>
      </c>
      <c r="J277" s="6">
        <v>0.524</v>
      </c>
      <c r="K277" s="6">
        <v>0.0</v>
      </c>
      <c r="L277" s="6">
        <v>0.0</v>
      </c>
      <c r="M277" s="6">
        <v>0.524</v>
      </c>
      <c r="N277" s="6">
        <v>2640.102</v>
      </c>
    </row>
    <row r="278">
      <c r="A278" s="5">
        <v>45932.92361111111</v>
      </c>
      <c r="B278" s="6">
        <v>1.106</v>
      </c>
      <c r="C278" s="6">
        <v>0.0</v>
      </c>
      <c r="D278" s="6">
        <v>0.0</v>
      </c>
      <c r="E278" s="6">
        <v>0.369</v>
      </c>
      <c r="F278" s="6">
        <v>0.142</v>
      </c>
      <c r="G278" s="6">
        <v>0.0</v>
      </c>
      <c r="H278" s="6">
        <v>0.0</v>
      </c>
      <c r="I278" s="6">
        <v>0.142</v>
      </c>
      <c r="J278" s="6">
        <v>0.512</v>
      </c>
      <c r="K278" s="6">
        <v>0.0</v>
      </c>
      <c r="L278" s="6">
        <v>0.0</v>
      </c>
      <c r="M278" s="6">
        <v>0.512</v>
      </c>
      <c r="N278" s="6">
        <v>2640.114</v>
      </c>
    </row>
    <row r="279">
      <c r="A279" s="5">
        <v>45932.927083333336</v>
      </c>
      <c r="B279" s="6">
        <v>1.106</v>
      </c>
      <c r="C279" s="6">
        <v>0.0</v>
      </c>
      <c r="D279" s="6">
        <v>0.0</v>
      </c>
      <c r="E279" s="6">
        <v>0.369</v>
      </c>
      <c r="F279" s="6">
        <v>0.142</v>
      </c>
      <c r="G279" s="6">
        <v>0.0</v>
      </c>
      <c r="H279" s="6">
        <v>0.0</v>
      </c>
      <c r="I279" s="6">
        <v>0.142</v>
      </c>
      <c r="J279" s="6">
        <v>0.514</v>
      </c>
      <c r="K279" s="6">
        <v>0.0</v>
      </c>
      <c r="L279" s="6">
        <v>0.0</v>
      </c>
      <c r="M279" s="6">
        <v>0.514</v>
      </c>
      <c r="N279" s="6">
        <v>2640.126</v>
      </c>
    </row>
    <row r="280">
      <c r="A280" s="5">
        <v>45932.930555555555</v>
      </c>
      <c r="B280" s="6">
        <v>1.107</v>
      </c>
      <c r="C280" s="6">
        <v>0.0</v>
      </c>
      <c r="D280" s="6">
        <v>0.0</v>
      </c>
      <c r="E280" s="6">
        <v>0.369</v>
      </c>
      <c r="F280" s="6">
        <v>0.143</v>
      </c>
      <c r="G280" s="6">
        <v>0.0</v>
      </c>
      <c r="H280" s="6">
        <v>0.0</v>
      </c>
      <c r="I280" s="6">
        <v>0.143</v>
      </c>
      <c r="J280" s="6">
        <v>0.515</v>
      </c>
      <c r="K280" s="6">
        <v>0.0</v>
      </c>
      <c r="L280" s="6">
        <v>0.0</v>
      </c>
      <c r="M280" s="6">
        <v>0.515</v>
      </c>
      <c r="N280" s="6">
        <v>2640.137</v>
      </c>
    </row>
    <row r="281">
      <c r="A281" s="5">
        <v>45932.93402777778</v>
      </c>
      <c r="B281" s="6">
        <v>1.112</v>
      </c>
      <c r="C281" s="6">
        <v>0.0</v>
      </c>
      <c r="D281" s="6">
        <v>0.0</v>
      </c>
      <c r="E281" s="6">
        <v>0.371</v>
      </c>
      <c r="F281" s="6">
        <v>0.142</v>
      </c>
      <c r="G281" s="6">
        <v>0.0</v>
      </c>
      <c r="H281" s="6">
        <v>0.0</v>
      </c>
      <c r="I281" s="6">
        <v>0.142</v>
      </c>
      <c r="J281" s="6">
        <v>0.512</v>
      </c>
      <c r="K281" s="6">
        <v>0.0</v>
      </c>
      <c r="L281" s="6">
        <v>0.0</v>
      </c>
      <c r="M281" s="6">
        <v>0.512</v>
      </c>
      <c r="N281" s="6">
        <v>2640.149</v>
      </c>
    </row>
    <row r="282">
      <c r="A282" s="5">
        <v>45932.9375</v>
      </c>
      <c r="B282" s="6">
        <v>1.09</v>
      </c>
      <c r="C282" s="6">
        <v>0.0</v>
      </c>
      <c r="D282" s="6">
        <v>0.0</v>
      </c>
      <c r="E282" s="6">
        <v>0.363</v>
      </c>
      <c r="F282" s="6">
        <v>0.142</v>
      </c>
      <c r="G282" s="6">
        <v>0.0</v>
      </c>
      <c r="H282" s="6">
        <v>0.0</v>
      </c>
      <c r="I282" s="6">
        <v>0.142</v>
      </c>
      <c r="J282" s="6">
        <v>0.52</v>
      </c>
      <c r="K282" s="6">
        <v>0.0</v>
      </c>
      <c r="L282" s="6">
        <v>0.0</v>
      </c>
      <c r="M282" s="6">
        <v>0.52</v>
      </c>
      <c r="N282" s="6">
        <v>2640.161</v>
      </c>
    </row>
    <row r="283">
      <c r="A283" s="5">
        <v>45932.94097222222</v>
      </c>
      <c r="B283" s="6">
        <v>1.091</v>
      </c>
      <c r="C283" s="6">
        <v>0.0</v>
      </c>
      <c r="D283" s="6">
        <v>0.0</v>
      </c>
      <c r="E283" s="6">
        <v>0.364</v>
      </c>
      <c r="F283" s="6">
        <v>0.141</v>
      </c>
      <c r="G283" s="6">
        <v>0.0</v>
      </c>
      <c r="H283" s="6">
        <v>0.0</v>
      </c>
      <c r="I283" s="6">
        <v>0.141</v>
      </c>
      <c r="J283" s="6">
        <v>0.518</v>
      </c>
      <c r="K283" s="6">
        <v>0.0</v>
      </c>
      <c r="L283" s="6">
        <v>0.0</v>
      </c>
      <c r="M283" s="6">
        <v>0.518</v>
      </c>
      <c r="N283" s="6">
        <v>2640.173</v>
      </c>
    </row>
    <row r="284">
      <c r="A284" s="5">
        <v>45932.944444444445</v>
      </c>
      <c r="B284" s="6">
        <v>1.096</v>
      </c>
      <c r="C284" s="6">
        <v>0.0</v>
      </c>
      <c r="D284" s="6">
        <v>0.0</v>
      </c>
      <c r="E284" s="6">
        <v>0.365</v>
      </c>
      <c r="F284" s="6">
        <v>0.142</v>
      </c>
      <c r="G284" s="6">
        <v>0.0</v>
      </c>
      <c r="H284" s="6">
        <v>0.0</v>
      </c>
      <c r="I284" s="6">
        <v>0.142</v>
      </c>
      <c r="J284" s="6">
        <v>0.518</v>
      </c>
      <c r="K284" s="6">
        <v>0.0</v>
      </c>
      <c r="L284" s="6">
        <v>0.0</v>
      </c>
      <c r="M284" s="6">
        <v>0.518</v>
      </c>
      <c r="N284" s="6">
        <v>2640.185</v>
      </c>
    </row>
    <row r="285">
      <c r="A285" s="5">
        <v>45932.947916666664</v>
      </c>
      <c r="B285" s="6">
        <v>1.089</v>
      </c>
      <c r="C285" s="6">
        <v>0.0</v>
      </c>
      <c r="D285" s="6">
        <v>0.0</v>
      </c>
      <c r="E285" s="6">
        <v>0.363</v>
      </c>
      <c r="F285" s="6">
        <v>0.141</v>
      </c>
      <c r="G285" s="6">
        <v>0.0</v>
      </c>
      <c r="H285" s="6">
        <v>0.0</v>
      </c>
      <c r="I285" s="6">
        <v>0.141</v>
      </c>
      <c r="J285" s="6">
        <v>0.52</v>
      </c>
      <c r="K285" s="6">
        <v>0.0</v>
      </c>
      <c r="L285" s="6">
        <v>0.0</v>
      </c>
      <c r="M285" s="6">
        <v>0.52</v>
      </c>
      <c r="N285" s="6">
        <v>2640.196</v>
      </c>
    </row>
    <row r="286">
      <c r="A286" s="5">
        <v>45932.95138888889</v>
      </c>
      <c r="B286" s="6">
        <v>1.102</v>
      </c>
      <c r="C286" s="6">
        <v>0.0</v>
      </c>
      <c r="D286" s="6">
        <v>0.0</v>
      </c>
      <c r="E286" s="6">
        <v>0.367</v>
      </c>
      <c r="F286" s="6">
        <v>0.141</v>
      </c>
      <c r="G286" s="6">
        <v>0.0</v>
      </c>
      <c r="H286" s="6">
        <v>0.0</v>
      </c>
      <c r="I286" s="6">
        <v>0.141</v>
      </c>
      <c r="J286" s="6">
        <v>0.512</v>
      </c>
      <c r="K286" s="6">
        <v>0.0</v>
      </c>
      <c r="L286" s="6">
        <v>0.0</v>
      </c>
      <c r="M286" s="6">
        <v>0.512</v>
      </c>
      <c r="N286" s="6">
        <v>2640.208</v>
      </c>
    </row>
    <row r="287">
      <c r="A287" s="5">
        <v>45932.95486111111</v>
      </c>
      <c r="B287" s="6">
        <v>1.094</v>
      </c>
      <c r="C287" s="6">
        <v>0.0</v>
      </c>
      <c r="D287" s="6">
        <v>0.0</v>
      </c>
      <c r="E287" s="6">
        <v>0.365</v>
      </c>
      <c r="F287" s="6">
        <v>0.141</v>
      </c>
      <c r="G287" s="6">
        <v>0.0</v>
      </c>
      <c r="H287" s="6">
        <v>0.0</v>
      </c>
      <c r="I287" s="6">
        <v>0.141</v>
      </c>
      <c r="J287" s="6">
        <v>0.515</v>
      </c>
      <c r="K287" s="6">
        <v>0.0</v>
      </c>
      <c r="L287" s="6">
        <v>0.0</v>
      </c>
      <c r="M287" s="6">
        <v>0.515</v>
      </c>
      <c r="N287" s="6">
        <v>2640.22</v>
      </c>
    </row>
    <row r="288">
      <c r="A288" s="5">
        <v>45932.958333333336</v>
      </c>
      <c r="B288" s="6">
        <v>1.087</v>
      </c>
      <c r="C288" s="6">
        <v>0.0</v>
      </c>
      <c r="D288" s="6">
        <v>0.0</v>
      </c>
      <c r="E288" s="6">
        <v>0.362</v>
      </c>
      <c r="F288" s="6">
        <v>0.142</v>
      </c>
      <c r="G288" s="6">
        <v>0.0</v>
      </c>
      <c r="H288" s="6">
        <v>0.0</v>
      </c>
      <c r="I288" s="6">
        <v>0.142</v>
      </c>
      <c r="J288" s="6">
        <v>0.52</v>
      </c>
      <c r="K288" s="6">
        <v>0.0</v>
      </c>
      <c r="L288" s="6">
        <v>0.0</v>
      </c>
      <c r="M288" s="6">
        <v>0.52</v>
      </c>
      <c r="N288" s="6">
        <v>2640.232</v>
      </c>
    </row>
    <row r="289">
      <c r="A289" s="5">
        <v>45932.961805555555</v>
      </c>
      <c r="B289" s="6">
        <v>1.105</v>
      </c>
      <c r="C289" s="6">
        <v>0.0</v>
      </c>
      <c r="D289" s="6">
        <v>0.0</v>
      </c>
      <c r="E289" s="6">
        <v>0.368</v>
      </c>
      <c r="F289" s="6">
        <v>0.142</v>
      </c>
      <c r="G289" s="6">
        <v>0.0</v>
      </c>
      <c r="H289" s="6">
        <v>0.0</v>
      </c>
      <c r="I289" s="6">
        <v>0.142</v>
      </c>
      <c r="J289" s="6">
        <v>0.514</v>
      </c>
      <c r="K289" s="6">
        <v>0.0</v>
      </c>
      <c r="L289" s="6">
        <v>0.0</v>
      </c>
      <c r="M289" s="6">
        <v>0.514</v>
      </c>
      <c r="N289" s="6">
        <v>2640.244</v>
      </c>
    </row>
    <row r="290">
      <c r="A290" s="5">
        <v>45932.96527777778</v>
      </c>
      <c r="B290" s="6">
        <v>1.102</v>
      </c>
      <c r="C290" s="6">
        <v>0.0</v>
      </c>
      <c r="D290" s="6">
        <v>0.0</v>
      </c>
      <c r="E290" s="6">
        <v>0.367</v>
      </c>
      <c r="F290" s="6">
        <v>0.142</v>
      </c>
      <c r="G290" s="6">
        <v>0.0</v>
      </c>
      <c r="H290" s="6">
        <v>0.0</v>
      </c>
      <c r="I290" s="6">
        <v>0.142</v>
      </c>
      <c r="J290" s="6">
        <v>0.514</v>
      </c>
      <c r="K290" s="6">
        <v>0.0</v>
      </c>
      <c r="L290" s="6">
        <v>0.0</v>
      </c>
      <c r="M290" s="6">
        <v>0.514</v>
      </c>
      <c r="N290" s="6">
        <v>2640.256</v>
      </c>
    </row>
    <row r="291">
      <c r="A291" s="5">
        <v>45932.96875</v>
      </c>
      <c r="B291" s="6">
        <v>1.109</v>
      </c>
      <c r="C291" s="6">
        <v>0.0</v>
      </c>
      <c r="D291" s="6">
        <v>0.0</v>
      </c>
      <c r="E291" s="6">
        <v>0.37</v>
      </c>
      <c r="F291" s="6">
        <v>0.143</v>
      </c>
      <c r="G291" s="6">
        <v>0.0</v>
      </c>
      <c r="H291" s="6">
        <v>0.0</v>
      </c>
      <c r="I291" s="6">
        <v>0.143</v>
      </c>
      <c r="J291" s="6">
        <v>0.514</v>
      </c>
      <c r="K291" s="6">
        <v>0.0</v>
      </c>
      <c r="L291" s="6">
        <v>0.0</v>
      </c>
      <c r="M291" s="6">
        <v>0.514</v>
      </c>
      <c r="N291" s="6">
        <v>2640.267</v>
      </c>
    </row>
    <row r="292">
      <c r="A292" s="5">
        <v>45932.97222222222</v>
      </c>
      <c r="B292" s="6">
        <v>1.109</v>
      </c>
      <c r="C292" s="6">
        <v>0.0</v>
      </c>
      <c r="D292" s="6">
        <v>0.0</v>
      </c>
      <c r="E292" s="6">
        <v>0.37</v>
      </c>
      <c r="F292" s="6">
        <v>0.142</v>
      </c>
      <c r="G292" s="6">
        <v>0.0</v>
      </c>
      <c r="H292" s="6">
        <v>0.0</v>
      </c>
      <c r="I292" s="6">
        <v>0.142</v>
      </c>
      <c r="J292" s="6">
        <v>0.511</v>
      </c>
      <c r="K292" s="6">
        <v>0.0</v>
      </c>
      <c r="L292" s="6">
        <v>0.0</v>
      </c>
      <c r="M292" s="6">
        <v>0.511</v>
      </c>
      <c r="N292" s="6">
        <v>2640.279</v>
      </c>
    </row>
    <row r="293">
      <c r="A293" s="5">
        <v>45932.975694444445</v>
      </c>
      <c r="B293" s="6">
        <v>1.099</v>
      </c>
      <c r="C293" s="6">
        <v>0.0</v>
      </c>
      <c r="D293" s="6">
        <v>0.0</v>
      </c>
      <c r="E293" s="6">
        <v>0.366</v>
      </c>
      <c r="F293" s="6">
        <v>0.142</v>
      </c>
      <c r="G293" s="6">
        <v>0.0</v>
      </c>
      <c r="H293" s="6">
        <v>0.0</v>
      </c>
      <c r="I293" s="6">
        <v>0.142</v>
      </c>
      <c r="J293" s="6">
        <v>0.516</v>
      </c>
      <c r="K293" s="6">
        <v>0.0</v>
      </c>
      <c r="L293" s="6">
        <v>0.0</v>
      </c>
      <c r="M293" s="6">
        <v>0.516</v>
      </c>
      <c r="N293" s="6">
        <v>2640.291</v>
      </c>
    </row>
    <row r="294">
      <c r="A294" s="5">
        <v>45932.979166666664</v>
      </c>
      <c r="B294" s="6">
        <v>1.097</v>
      </c>
      <c r="C294" s="6">
        <v>0.0</v>
      </c>
      <c r="D294" s="6">
        <v>0.0</v>
      </c>
      <c r="E294" s="6">
        <v>0.366</v>
      </c>
      <c r="F294" s="6">
        <v>0.143</v>
      </c>
      <c r="G294" s="6">
        <v>0.0</v>
      </c>
      <c r="H294" s="6">
        <v>0.0</v>
      </c>
      <c r="I294" s="6">
        <v>0.143</v>
      </c>
      <c r="J294" s="6">
        <v>0.518</v>
      </c>
      <c r="K294" s="6">
        <v>0.0</v>
      </c>
      <c r="L294" s="6">
        <v>0.0</v>
      </c>
      <c r="M294" s="6">
        <v>0.518</v>
      </c>
      <c r="N294" s="6">
        <v>2640.303</v>
      </c>
    </row>
    <row r="295">
      <c r="A295" s="5">
        <v>45932.98263888889</v>
      </c>
      <c r="B295" s="6">
        <v>1.103</v>
      </c>
      <c r="C295" s="6">
        <v>0.0</v>
      </c>
      <c r="D295" s="6">
        <v>0.0</v>
      </c>
      <c r="E295" s="6">
        <v>0.368</v>
      </c>
      <c r="F295" s="6">
        <v>0.143</v>
      </c>
      <c r="G295" s="6">
        <v>0.0</v>
      </c>
      <c r="H295" s="6">
        <v>0.0</v>
      </c>
      <c r="I295" s="6">
        <v>0.143</v>
      </c>
      <c r="J295" s="6">
        <v>0.515</v>
      </c>
      <c r="K295" s="6">
        <v>0.0</v>
      </c>
      <c r="L295" s="6">
        <v>0.0</v>
      </c>
      <c r="M295" s="6">
        <v>0.515</v>
      </c>
      <c r="N295" s="6">
        <v>2640.315</v>
      </c>
    </row>
    <row r="296">
      <c r="A296" s="5">
        <v>45932.98611111111</v>
      </c>
      <c r="B296" s="6">
        <v>1.113</v>
      </c>
      <c r="C296" s="6">
        <v>0.0</v>
      </c>
      <c r="D296" s="6">
        <v>0.0</v>
      </c>
      <c r="E296" s="6">
        <v>0.371</v>
      </c>
      <c r="F296" s="6">
        <v>0.143</v>
      </c>
      <c r="G296" s="6">
        <v>0.0</v>
      </c>
      <c r="H296" s="6">
        <v>0.0</v>
      </c>
      <c r="I296" s="6">
        <v>0.143</v>
      </c>
      <c r="J296" s="6">
        <v>0.511</v>
      </c>
      <c r="K296" s="6">
        <v>0.0</v>
      </c>
      <c r="L296" s="6">
        <v>0.0</v>
      </c>
      <c r="M296" s="6">
        <v>0.511</v>
      </c>
      <c r="N296" s="6">
        <v>2640.326</v>
      </c>
    </row>
    <row r="297">
      <c r="A297" s="5">
        <v>45932.989583333336</v>
      </c>
      <c r="B297" s="6">
        <v>1.078</v>
      </c>
      <c r="C297" s="6">
        <v>0.0</v>
      </c>
      <c r="D297" s="6">
        <v>0.0</v>
      </c>
      <c r="E297" s="6">
        <v>0.359</v>
      </c>
      <c r="F297" s="6">
        <v>0.14</v>
      </c>
      <c r="G297" s="6">
        <v>0.0</v>
      </c>
      <c r="H297" s="6">
        <v>0.0</v>
      </c>
      <c r="I297" s="6">
        <v>0.14</v>
      </c>
      <c r="J297" s="6">
        <v>0.517</v>
      </c>
      <c r="K297" s="6">
        <v>0.0</v>
      </c>
      <c r="L297" s="6">
        <v>0.0</v>
      </c>
      <c r="M297" s="6">
        <v>0.517</v>
      </c>
      <c r="N297" s="6">
        <v>2640.338</v>
      </c>
    </row>
    <row r="298">
      <c r="A298" s="5">
        <v>45932.993055555555</v>
      </c>
      <c r="B298" s="6">
        <v>1.093</v>
      </c>
      <c r="C298" s="6">
        <v>0.0</v>
      </c>
      <c r="D298" s="6">
        <v>0.0</v>
      </c>
      <c r="E298" s="6">
        <v>0.364</v>
      </c>
      <c r="F298" s="6">
        <v>0.141</v>
      </c>
      <c r="G298" s="6">
        <v>0.0</v>
      </c>
      <c r="H298" s="6">
        <v>0.0</v>
      </c>
      <c r="I298" s="6">
        <v>0.141</v>
      </c>
      <c r="J298" s="6">
        <v>0.512</v>
      </c>
      <c r="K298" s="6">
        <v>0.0</v>
      </c>
      <c r="L298" s="6">
        <v>0.0</v>
      </c>
      <c r="M298" s="6">
        <v>0.512</v>
      </c>
      <c r="N298" s="6">
        <v>2640.35</v>
      </c>
    </row>
    <row r="299">
      <c r="A299" s="5">
        <v>45932.99652777778</v>
      </c>
      <c r="B299" s="6">
        <v>1.093</v>
      </c>
      <c r="C299" s="6">
        <v>0.0</v>
      </c>
      <c r="D299" s="6">
        <v>0.0</v>
      </c>
      <c r="E299" s="6">
        <v>0.364</v>
      </c>
      <c r="F299" s="6">
        <v>0.142</v>
      </c>
      <c r="G299" s="6">
        <v>0.0</v>
      </c>
      <c r="H299" s="6">
        <v>0.0</v>
      </c>
      <c r="I299" s="6">
        <v>0.142</v>
      </c>
      <c r="J299" s="6">
        <v>0.519</v>
      </c>
      <c r="K299" s="6">
        <v>0.0</v>
      </c>
      <c r="L299" s="6">
        <v>0.0</v>
      </c>
      <c r="M299" s="6">
        <v>0.519</v>
      </c>
      <c r="N299" s="6">
        <v>2640.362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0.957</v>
      </c>
      <c r="C2" s="4">
        <f t="shared" si="1"/>
        <v>1.662</v>
      </c>
      <c r="D2" s="4">
        <f t="shared" si="1"/>
        <v>5.014</v>
      </c>
      <c r="E2" s="4">
        <f t="shared" si="1"/>
        <v>2.575</v>
      </c>
      <c r="F2" s="4">
        <f t="shared" si="1"/>
        <v>0.11</v>
      </c>
      <c r="G2" s="4">
        <f t="shared" si="1"/>
        <v>0.238</v>
      </c>
      <c r="H2" s="4">
        <f t="shared" si="1"/>
        <v>0.683</v>
      </c>
      <c r="I2" s="4">
        <f t="shared" si="1"/>
        <v>1.077</v>
      </c>
      <c r="J2" s="4">
        <f t="shared" si="1"/>
        <v>0.584</v>
      </c>
      <c r="K2" s="4">
        <f t="shared" si="1"/>
        <v>0.483</v>
      </c>
      <c r="L2" s="4">
        <f t="shared" si="1"/>
        <v>0.528</v>
      </c>
      <c r="M2" s="4">
        <f t="shared" si="1"/>
        <v>0.52</v>
      </c>
      <c r="N2" s="4">
        <f t="shared" si="1"/>
        <v>14006.516</v>
      </c>
    </row>
    <row r="3">
      <c r="A3" s="3" t="s">
        <v>10</v>
      </c>
      <c r="B3" s="4">
        <f t="shared" ref="B3:N3" si="2">ROUND(MAX(B5:B1000), 3)</f>
        <v>13.185</v>
      </c>
      <c r="C3" s="4">
        <f t="shared" si="2"/>
        <v>2.389</v>
      </c>
      <c r="D3" s="4">
        <f t="shared" si="2"/>
        <v>11.507</v>
      </c>
      <c r="E3" s="4">
        <f t="shared" si="2"/>
        <v>6.989</v>
      </c>
      <c r="F3" s="4">
        <f t="shared" si="2"/>
        <v>2.89</v>
      </c>
      <c r="G3" s="4">
        <f t="shared" si="2"/>
        <v>0.347</v>
      </c>
      <c r="H3" s="4">
        <f t="shared" si="2"/>
        <v>1.692</v>
      </c>
      <c r="I3" s="4">
        <f t="shared" si="2"/>
        <v>3.928</v>
      </c>
      <c r="J3" s="4">
        <f t="shared" si="2"/>
        <v>1.554</v>
      </c>
      <c r="K3" s="4">
        <f t="shared" si="2"/>
        <v>0.705</v>
      </c>
      <c r="L3" s="4">
        <f t="shared" si="2"/>
        <v>0.818</v>
      </c>
      <c r="M3" s="4">
        <f t="shared" si="2"/>
        <v>0.793</v>
      </c>
      <c r="N3" s="4">
        <f t="shared" si="2"/>
        <v>14040.51</v>
      </c>
    </row>
    <row r="4">
      <c r="A4" s="3" t="s">
        <v>11</v>
      </c>
      <c r="B4" s="4">
        <f t="shared" ref="B4:N4" si="3">ROUND(AVERAGE(B5:B1000), 3)</f>
        <v>1.209</v>
      </c>
      <c r="C4" s="4">
        <f t="shared" si="3"/>
        <v>2.037</v>
      </c>
      <c r="D4" s="4">
        <f t="shared" si="3"/>
        <v>6.135</v>
      </c>
      <c r="E4" s="4">
        <f t="shared" si="3"/>
        <v>3.127</v>
      </c>
      <c r="F4" s="4">
        <f t="shared" si="3"/>
        <v>0.185</v>
      </c>
      <c r="G4" s="4">
        <f t="shared" si="3"/>
        <v>0.299</v>
      </c>
      <c r="H4" s="4">
        <f t="shared" si="3"/>
        <v>0.945</v>
      </c>
      <c r="I4" s="4">
        <f t="shared" si="3"/>
        <v>1.43</v>
      </c>
      <c r="J4" s="4">
        <f t="shared" si="3"/>
        <v>1.399</v>
      </c>
      <c r="K4" s="4">
        <f t="shared" si="3"/>
        <v>0.596</v>
      </c>
      <c r="L4" s="4">
        <f t="shared" si="3"/>
        <v>0.613</v>
      </c>
      <c r="M4" s="4">
        <f t="shared" si="3"/>
        <v>0.608</v>
      </c>
      <c r="N4" s="4">
        <f t="shared" si="3"/>
        <v>14023.612</v>
      </c>
    </row>
    <row r="5">
      <c r="A5" s="5">
        <v>45932.0</v>
      </c>
      <c r="B5" s="6">
        <v>1.459</v>
      </c>
      <c r="C5" s="6">
        <v>1.986</v>
      </c>
      <c r="D5" s="6">
        <v>6.615</v>
      </c>
      <c r="E5" s="6">
        <v>3.353</v>
      </c>
      <c r="F5" s="6">
        <v>0.279</v>
      </c>
      <c r="G5" s="6">
        <v>0.331</v>
      </c>
      <c r="H5" s="6">
        <v>1.093</v>
      </c>
      <c r="I5" s="6">
        <v>1.703</v>
      </c>
      <c r="J5" s="6">
        <v>1.229</v>
      </c>
      <c r="K5" s="6">
        <v>0.674</v>
      </c>
      <c r="L5" s="6">
        <v>0.659</v>
      </c>
      <c r="M5" s="6">
        <v>0.678</v>
      </c>
      <c r="N5" s="6">
        <v>14006.516</v>
      </c>
    </row>
    <row r="6">
      <c r="A6" s="5">
        <v>45932.00347222222</v>
      </c>
      <c r="B6" s="6">
        <v>1.478</v>
      </c>
      <c r="C6" s="6">
        <v>1.909</v>
      </c>
      <c r="D6" s="6">
        <v>6.531</v>
      </c>
      <c r="E6" s="6">
        <v>3.306</v>
      </c>
      <c r="F6" s="6">
        <v>0.287</v>
      </c>
      <c r="G6" s="6">
        <v>0.322</v>
      </c>
      <c r="H6" s="6">
        <v>1.091</v>
      </c>
      <c r="I6" s="6">
        <v>1.7</v>
      </c>
      <c r="J6" s="6">
        <v>1.213</v>
      </c>
      <c r="K6" s="6">
        <v>0.683</v>
      </c>
      <c r="L6" s="6">
        <v>0.667</v>
      </c>
      <c r="M6" s="6">
        <v>0.688</v>
      </c>
      <c r="N6" s="6">
        <v>14006.66</v>
      </c>
    </row>
    <row r="7">
      <c r="A7" s="5">
        <v>45932.00347222222</v>
      </c>
      <c r="B7" s="6">
        <v>1.478</v>
      </c>
      <c r="C7" s="6">
        <v>1.909</v>
      </c>
      <c r="D7" s="6">
        <v>6.531</v>
      </c>
      <c r="E7" s="6">
        <v>3.306</v>
      </c>
      <c r="F7" s="6">
        <v>0.287</v>
      </c>
      <c r="G7" s="6">
        <v>0.322</v>
      </c>
      <c r="H7" s="6">
        <v>1.091</v>
      </c>
      <c r="I7" s="6">
        <v>1.7</v>
      </c>
      <c r="J7" s="6">
        <v>1.213</v>
      </c>
      <c r="K7" s="6">
        <v>0.683</v>
      </c>
      <c r="L7" s="6">
        <v>0.667</v>
      </c>
      <c r="M7" s="6">
        <v>0.688</v>
      </c>
      <c r="N7" s="6">
        <v>14006.66</v>
      </c>
    </row>
    <row r="8">
      <c r="A8" s="5">
        <v>45932.006944444445</v>
      </c>
      <c r="B8" s="6">
        <v>1.465</v>
      </c>
      <c r="C8" s="6">
        <v>1.886</v>
      </c>
      <c r="D8" s="6">
        <v>6.569</v>
      </c>
      <c r="E8" s="6">
        <v>3.307</v>
      </c>
      <c r="F8" s="6">
        <v>0.283</v>
      </c>
      <c r="G8" s="6">
        <v>0.323</v>
      </c>
      <c r="H8" s="6">
        <v>1.09</v>
      </c>
      <c r="I8" s="6">
        <v>1.696</v>
      </c>
      <c r="J8" s="6">
        <v>1.219</v>
      </c>
      <c r="K8" s="6">
        <v>0.695</v>
      </c>
      <c r="L8" s="6">
        <v>0.665</v>
      </c>
      <c r="M8" s="6">
        <v>0.688</v>
      </c>
      <c r="N8" s="6">
        <v>14006.802</v>
      </c>
    </row>
    <row r="9">
      <c r="A9" s="5">
        <v>45932.010416666664</v>
      </c>
      <c r="B9" s="6">
        <v>1.481</v>
      </c>
      <c r="C9" s="6">
        <v>1.946</v>
      </c>
      <c r="D9" s="6">
        <v>6.643</v>
      </c>
      <c r="E9" s="6">
        <v>3.357</v>
      </c>
      <c r="F9" s="6">
        <v>0.283</v>
      </c>
      <c r="G9" s="6">
        <v>0.335</v>
      </c>
      <c r="H9" s="6">
        <v>1.098</v>
      </c>
      <c r="I9" s="6">
        <v>1.716</v>
      </c>
      <c r="J9" s="6">
        <v>1.227</v>
      </c>
      <c r="K9" s="6">
        <v>0.699</v>
      </c>
      <c r="L9" s="6">
        <v>0.661</v>
      </c>
      <c r="M9" s="6">
        <v>0.684</v>
      </c>
      <c r="N9" s="6">
        <v>14006.947</v>
      </c>
    </row>
    <row r="10">
      <c r="A10" s="5">
        <v>45932.01388888889</v>
      </c>
      <c r="B10" s="6">
        <v>1.487</v>
      </c>
      <c r="C10" s="6">
        <v>1.92</v>
      </c>
      <c r="D10" s="6">
        <v>6.58</v>
      </c>
      <c r="E10" s="6">
        <v>3.329</v>
      </c>
      <c r="F10" s="6">
        <v>0.286</v>
      </c>
      <c r="G10" s="6">
        <v>0.332</v>
      </c>
      <c r="H10" s="6">
        <v>1.091</v>
      </c>
      <c r="I10" s="6">
        <v>1.709</v>
      </c>
      <c r="J10" s="6">
        <v>1.222</v>
      </c>
      <c r="K10" s="6">
        <v>0.699</v>
      </c>
      <c r="L10" s="6">
        <v>0.662</v>
      </c>
      <c r="M10" s="6">
        <v>0.686</v>
      </c>
      <c r="N10" s="6">
        <v>14007.091</v>
      </c>
    </row>
    <row r="11">
      <c r="A11" s="5">
        <v>45932.01736111111</v>
      </c>
      <c r="B11" s="6">
        <v>1.473</v>
      </c>
      <c r="C11" s="6">
        <v>1.944</v>
      </c>
      <c r="D11" s="6">
        <v>6.607</v>
      </c>
      <c r="E11" s="6">
        <v>3.341</v>
      </c>
      <c r="F11" s="6">
        <v>0.283</v>
      </c>
      <c r="G11" s="6">
        <v>0.332</v>
      </c>
      <c r="H11" s="6">
        <v>1.094</v>
      </c>
      <c r="I11" s="6">
        <v>1.709</v>
      </c>
      <c r="J11" s="6">
        <v>1.224</v>
      </c>
      <c r="K11" s="6">
        <v>0.692</v>
      </c>
      <c r="L11" s="6">
        <v>0.662</v>
      </c>
      <c r="M11" s="6">
        <v>0.684</v>
      </c>
      <c r="N11" s="6">
        <v>14007.234</v>
      </c>
    </row>
    <row r="12">
      <c r="A12" s="5">
        <v>45932.020833333336</v>
      </c>
      <c r="B12" s="6">
        <v>1.473</v>
      </c>
      <c r="C12" s="6">
        <v>1.88</v>
      </c>
      <c r="D12" s="6">
        <v>6.613</v>
      </c>
      <c r="E12" s="6">
        <v>3.322</v>
      </c>
      <c r="F12" s="6">
        <v>0.284</v>
      </c>
      <c r="G12" s="6">
        <v>0.326</v>
      </c>
      <c r="H12" s="6">
        <v>1.095</v>
      </c>
      <c r="I12" s="6">
        <v>1.705</v>
      </c>
      <c r="J12" s="6">
        <v>1.222</v>
      </c>
      <c r="K12" s="6">
        <v>0.702</v>
      </c>
      <c r="L12" s="6">
        <v>0.661</v>
      </c>
      <c r="M12" s="6">
        <v>0.686</v>
      </c>
      <c r="N12" s="6">
        <v>14007.378</v>
      </c>
    </row>
    <row r="13">
      <c r="A13" s="5">
        <v>45932.024305555555</v>
      </c>
      <c r="B13" s="6">
        <v>1.459</v>
      </c>
      <c r="C13" s="6">
        <v>1.942</v>
      </c>
      <c r="D13" s="6">
        <v>6.648</v>
      </c>
      <c r="E13" s="6">
        <v>3.349</v>
      </c>
      <c r="F13" s="6">
        <v>0.279</v>
      </c>
      <c r="G13" s="6">
        <v>0.333</v>
      </c>
      <c r="H13" s="6">
        <v>1.101</v>
      </c>
      <c r="I13" s="6">
        <v>1.713</v>
      </c>
      <c r="J13" s="6">
        <v>1.23</v>
      </c>
      <c r="K13" s="6">
        <v>0.692</v>
      </c>
      <c r="L13" s="6">
        <v>0.66</v>
      </c>
      <c r="M13" s="6">
        <v>0.682</v>
      </c>
      <c r="N13" s="6">
        <v>14007.522</v>
      </c>
    </row>
    <row r="14">
      <c r="A14" s="5">
        <v>45932.02777777778</v>
      </c>
      <c r="B14" s="6">
        <v>1.489</v>
      </c>
      <c r="C14" s="6">
        <v>1.922</v>
      </c>
      <c r="D14" s="6">
        <v>6.664</v>
      </c>
      <c r="E14" s="6">
        <v>3.358</v>
      </c>
      <c r="F14" s="6">
        <v>0.283</v>
      </c>
      <c r="G14" s="6">
        <v>0.327</v>
      </c>
      <c r="H14" s="6">
        <v>1.101</v>
      </c>
      <c r="I14" s="6">
        <v>1.711</v>
      </c>
      <c r="J14" s="6">
        <v>1.234</v>
      </c>
      <c r="K14" s="6">
        <v>0.688</v>
      </c>
      <c r="L14" s="6">
        <v>0.659</v>
      </c>
      <c r="M14" s="6">
        <v>0.68</v>
      </c>
      <c r="N14" s="6">
        <v>14007.666</v>
      </c>
    </row>
    <row r="15">
      <c r="A15" s="5">
        <v>45932.03125</v>
      </c>
      <c r="B15" s="6">
        <v>1.487</v>
      </c>
      <c r="C15" s="6">
        <v>1.925</v>
      </c>
      <c r="D15" s="6">
        <v>6.588</v>
      </c>
      <c r="E15" s="6">
        <v>3.333</v>
      </c>
      <c r="F15" s="6">
        <v>0.285</v>
      </c>
      <c r="G15" s="6">
        <v>0.334</v>
      </c>
      <c r="H15" s="6">
        <v>1.096</v>
      </c>
      <c r="I15" s="6">
        <v>1.715</v>
      </c>
      <c r="J15" s="6">
        <v>1.227</v>
      </c>
      <c r="K15" s="6">
        <v>0.702</v>
      </c>
      <c r="L15" s="6">
        <v>0.665</v>
      </c>
      <c r="M15" s="6">
        <v>0.688</v>
      </c>
      <c r="N15" s="6">
        <v>14007.81</v>
      </c>
    </row>
    <row r="16">
      <c r="A16" s="5">
        <v>45932.03472222222</v>
      </c>
      <c r="B16" s="6">
        <v>1.456</v>
      </c>
      <c r="C16" s="6">
        <v>1.957</v>
      </c>
      <c r="D16" s="6">
        <v>6.63</v>
      </c>
      <c r="E16" s="6">
        <v>3.347</v>
      </c>
      <c r="F16" s="6">
        <v>0.277</v>
      </c>
      <c r="G16" s="6">
        <v>0.331</v>
      </c>
      <c r="H16" s="6">
        <v>1.097</v>
      </c>
      <c r="I16" s="6">
        <v>1.705</v>
      </c>
      <c r="J16" s="6">
        <v>1.231</v>
      </c>
      <c r="K16" s="6">
        <v>0.684</v>
      </c>
      <c r="L16" s="6">
        <v>0.66</v>
      </c>
      <c r="M16" s="6">
        <v>0.68</v>
      </c>
      <c r="N16" s="6">
        <v>14007.955</v>
      </c>
    </row>
    <row r="17">
      <c r="A17" s="5">
        <v>45932.038194444445</v>
      </c>
      <c r="B17" s="6">
        <v>1.447</v>
      </c>
      <c r="C17" s="6">
        <v>1.956</v>
      </c>
      <c r="D17" s="6">
        <v>6.629</v>
      </c>
      <c r="E17" s="6">
        <v>3.344</v>
      </c>
      <c r="F17" s="6">
        <v>0.277</v>
      </c>
      <c r="G17" s="6">
        <v>0.333</v>
      </c>
      <c r="H17" s="6">
        <v>1.099</v>
      </c>
      <c r="I17" s="6">
        <v>1.709</v>
      </c>
      <c r="J17" s="6">
        <v>1.228</v>
      </c>
      <c r="K17" s="6">
        <v>0.687</v>
      </c>
      <c r="L17" s="6">
        <v>0.663</v>
      </c>
      <c r="M17" s="6">
        <v>0.683</v>
      </c>
      <c r="N17" s="6">
        <v>14008.098</v>
      </c>
    </row>
    <row r="18">
      <c r="A18" s="5">
        <v>45932.041666666664</v>
      </c>
      <c r="B18" s="6">
        <v>1.461</v>
      </c>
      <c r="C18" s="6">
        <v>1.958</v>
      </c>
      <c r="D18" s="6">
        <v>6.621</v>
      </c>
      <c r="E18" s="6">
        <v>3.347</v>
      </c>
      <c r="F18" s="6">
        <v>0.279</v>
      </c>
      <c r="G18" s="6">
        <v>0.333</v>
      </c>
      <c r="H18" s="6">
        <v>1.092</v>
      </c>
      <c r="I18" s="6">
        <v>1.704</v>
      </c>
      <c r="J18" s="6">
        <v>1.229</v>
      </c>
      <c r="K18" s="6">
        <v>0.687</v>
      </c>
      <c r="L18" s="6">
        <v>0.658</v>
      </c>
      <c r="M18" s="6">
        <v>0.68</v>
      </c>
      <c r="N18" s="6">
        <v>14008.241</v>
      </c>
    </row>
    <row r="19">
      <c r="A19" s="5">
        <v>45932.04513888889</v>
      </c>
      <c r="B19" s="6">
        <v>1.496</v>
      </c>
      <c r="C19" s="6">
        <v>1.936</v>
      </c>
      <c r="D19" s="6">
        <v>6.603</v>
      </c>
      <c r="E19" s="6">
        <v>3.345</v>
      </c>
      <c r="F19" s="6">
        <v>0.285</v>
      </c>
      <c r="G19" s="6">
        <v>0.329</v>
      </c>
      <c r="H19" s="6">
        <v>1.095</v>
      </c>
      <c r="I19" s="6">
        <v>1.709</v>
      </c>
      <c r="J19" s="6">
        <v>1.23</v>
      </c>
      <c r="K19" s="6">
        <v>0.687</v>
      </c>
      <c r="L19" s="6">
        <v>0.662</v>
      </c>
      <c r="M19" s="6">
        <v>0.683</v>
      </c>
      <c r="N19" s="6">
        <v>14008.385</v>
      </c>
    </row>
    <row r="20">
      <c r="A20" s="5">
        <v>45932.04861111111</v>
      </c>
      <c r="B20" s="6">
        <v>1.477</v>
      </c>
      <c r="C20" s="6">
        <v>1.932</v>
      </c>
      <c r="D20" s="6">
        <v>6.578</v>
      </c>
      <c r="E20" s="6">
        <v>3.329</v>
      </c>
      <c r="F20" s="6">
        <v>0.28</v>
      </c>
      <c r="G20" s="6">
        <v>0.331</v>
      </c>
      <c r="H20" s="6">
        <v>1.089</v>
      </c>
      <c r="I20" s="6">
        <v>1.7</v>
      </c>
      <c r="J20" s="6">
        <v>1.233</v>
      </c>
      <c r="K20" s="6">
        <v>0.693</v>
      </c>
      <c r="L20" s="6">
        <v>0.66</v>
      </c>
      <c r="M20" s="6">
        <v>0.682</v>
      </c>
      <c r="N20" s="6">
        <v>14008.528</v>
      </c>
    </row>
    <row r="21">
      <c r="A21" s="5">
        <v>45932.052083333336</v>
      </c>
      <c r="B21" s="6">
        <v>1.478</v>
      </c>
      <c r="C21" s="6">
        <v>1.901</v>
      </c>
      <c r="D21" s="6">
        <v>6.606</v>
      </c>
      <c r="E21" s="6">
        <v>3.328</v>
      </c>
      <c r="F21" s="6">
        <v>0.285</v>
      </c>
      <c r="G21" s="6">
        <v>0.327</v>
      </c>
      <c r="H21" s="6">
        <v>1.091</v>
      </c>
      <c r="I21" s="6">
        <v>1.703</v>
      </c>
      <c r="J21" s="6">
        <v>1.222</v>
      </c>
      <c r="K21" s="6">
        <v>0.696</v>
      </c>
      <c r="L21" s="6">
        <v>0.659</v>
      </c>
      <c r="M21" s="6">
        <v>0.683</v>
      </c>
      <c r="N21" s="6">
        <v>14008.672</v>
      </c>
    </row>
    <row r="22">
      <c r="A22" s="5">
        <v>45932.055555555555</v>
      </c>
      <c r="B22" s="6">
        <v>1.478</v>
      </c>
      <c r="C22" s="6">
        <v>1.909</v>
      </c>
      <c r="D22" s="6">
        <v>6.573</v>
      </c>
      <c r="E22" s="6">
        <v>3.32</v>
      </c>
      <c r="F22" s="6">
        <v>0.284</v>
      </c>
      <c r="G22" s="6">
        <v>0.329</v>
      </c>
      <c r="H22" s="6">
        <v>1.091</v>
      </c>
      <c r="I22" s="6">
        <v>1.704</v>
      </c>
      <c r="J22" s="6">
        <v>1.225</v>
      </c>
      <c r="K22" s="6">
        <v>0.697</v>
      </c>
      <c r="L22" s="6">
        <v>0.664</v>
      </c>
      <c r="M22" s="6">
        <v>0.686</v>
      </c>
      <c r="N22" s="6">
        <v>14008.815</v>
      </c>
    </row>
    <row r="23">
      <c r="A23" s="5">
        <v>45932.05902777778</v>
      </c>
      <c r="B23" s="6">
        <v>1.485</v>
      </c>
      <c r="C23" s="6">
        <v>1.893</v>
      </c>
      <c r="D23" s="6">
        <v>6.591</v>
      </c>
      <c r="E23" s="6">
        <v>3.323</v>
      </c>
      <c r="F23" s="6">
        <v>0.287</v>
      </c>
      <c r="G23" s="6">
        <v>0.33</v>
      </c>
      <c r="H23" s="6">
        <v>1.093</v>
      </c>
      <c r="I23" s="6">
        <v>1.71</v>
      </c>
      <c r="J23" s="6">
        <v>1.218</v>
      </c>
      <c r="K23" s="6">
        <v>0.705</v>
      </c>
      <c r="L23" s="6">
        <v>0.663</v>
      </c>
      <c r="M23" s="6">
        <v>0.688</v>
      </c>
      <c r="N23" s="6">
        <v>14008.958</v>
      </c>
    </row>
    <row r="24">
      <c r="A24" s="5">
        <v>45932.0625</v>
      </c>
      <c r="B24" s="6">
        <v>1.487</v>
      </c>
      <c r="C24" s="6">
        <v>1.913</v>
      </c>
      <c r="D24" s="6">
        <v>6.58</v>
      </c>
      <c r="E24" s="6">
        <v>3.327</v>
      </c>
      <c r="F24" s="6">
        <v>0.285</v>
      </c>
      <c r="G24" s="6">
        <v>0.331</v>
      </c>
      <c r="H24" s="6">
        <v>1.087</v>
      </c>
      <c r="I24" s="6">
        <v>1.703</v>
      </c>
      <c r="J24" s="6">
        <v>1.226</v>
      </c>
      <c r="K24" s="6">
        <v>0.698</v>
      </c>
      <c r="L24" s="6">
        <v>0.66</v>
      </c>
      <c r="M24" s="6">
        <v>0.684</v>
      </c>
      <c r="N24" s="6">
        <v>14009.101</v>
      </c>
    </row>
    <row r="25">
      <c r="A25" s="5">
        <v>45932.06597222222</v>
      </c>
      <c r="B25" s="6">
        <v>1.498</v>
      </c>
      <c r="C25" s="6">
        <v>1.892</v>
      </c>
      <c r="D25" s="6">
        <v>5.787</v>
      </c>
      <c r="E25" s="6">
        <v>3.059</v>
      </c>
      <c r="F25" s="6">
        <v>0.289</v>
      </c>
      <c r="G25" s="6">
        <v>0.329</v>
      </c>
      <c r="H25" s="6">
        <v>0.978</v>
      </c>
      <c r="I25" s="6">
        <v>1.596</v>
      </c>
      <c r="J25" s="6">
        <v>1.22</v>
      </c>
      <c r="K25" s="6">
        <v>0.703</v>
      </c>
      <c r="L25" s="6">
        <v>0.676</v>
      </c>
      <c r="M25" s="6">
        <v>0.699</v>
      </c>
      <c r="N25" s="6">
        <v>14009.243</v>
      </c>
    </row>
    <row r="26">
      <c r="A26" s="5">
        <v>45932.069444444445</v>
      </c>
      <c r="B26" s="6">
        <v>1.474</v>
      </c>
      <c r="C26" s="6">
        <v>1.909</v>
      </c>
      <c r="D26" s="6">
        <v>7.421</v>
      </c>
      <c r="E26" s="6">
        <v>3.601</v>
      </c>
      <c r="F26" s="6">
        <v>0.286</v>
      </c>
      <c r="G26" s="6">
        <v>0.332</v>
      </c>
      <c r="H26" s="6">
        <v>1.519</v>
      </c>
      <c r="I26" s="6">
        <v>2.137</v>
      </c>
      <c r="J26" s="6">
        <v>1.214</v>
      </c>
      <c r="K26" s="6">
        <v>0.702</v>
      </c>
      <c r="L26" s="6">
        <v>0.818</v>
      </c>
      <c r="M26" s="6">
        <v>0.793</v>
      </c>
      <c r="N26" s="6">
        <v>14009.377</v>
      </c>
    </row>
    <row r="27">
      <c r="A27" s="5">
        <v>45932.069444444445</v>
      </c>
      <c r="B27" s="6">
        <v>1.474</v>
      </c>
      <c r="C27" s="6">
        <v>1.909</v>
      </c>
      <c r="D27" s="6">
        <v>7.421</v>
      </c>
      <c r="E27" s="6">
        <v>3.601</v>
      </c>
      <c r="F27" s="6">
        <v>0.286</v>
      </c>
      <c r="G27" s="6">
        <v>0.332</v>
      </c>
      <c r="H27" s="6">
        <v>1.519</v>
      </c>
      <c r="I27" s="6">
        <v>2.137</v>
      </c>
      <c r="J27" s="6">
        <v>1.214</v>
      </c>
      <c r="K27" s="6">
        <v>0.702</v>
      </c>
      <c r="L27" s="6">
        <v>0.818</v>
      </c>
      <c r="M27" s="6">
        <v>0.793</v>
      </c>
      <c r="N27" s="6">
        <v>14009.377</v>
      </c>
    </row>
    <row r="28">
      <c r="A28" s="5">
        <v>45932.072916666664</v>
      </c>
      <c r="B28" s="6">
        <v>1.469</v>
      </c>
      <c r="C28" s="6">
        <v>1.899</v>
      </c>
      <c r="D28" s="6">
        <v>5.796</v>
      </c>
      <c r="E28" s="6">
        <v>3.055</v>
      </c>
      <c r="F28" s="6">
        <v>0.285</v>
      </c>
      <c r="G28" s="6">
        <v>0.327</v>
      </c>
      <c r="H28" s="6">
        <v>0.969</v>
      </c>
      <c r="I28" s="6">
        <v>1.581</v>
      </c>
      <c r="J28" s="6">
        <v>1.215</v>
      </c>
      <c r="K28" s="6">
        <v>0.695</v>
      </c>
      <c r="L28" s="6">
        <v>0.667</v>
      </c>
      <c r="M28" s="6">
        <v>0.692</v>
      </c>
      <c r="N28" s="6">
        <v>14009.51</v>
      </c>
    </row>
    <row r="29">
      <c r="A29" s="5">
        <v>45932.07638888889</v>
      </c>
      <c r="B29" s="6">
        <v>1.474</v>
      </c>
      <c r="C29" s="6">
        <v>1.898</v>
      </c>
      <c r="D29" s="6">
        <v>6.439</v>
      </c>
      <c r="E29" s="6">
        <v>3.271</v>
      </c>
      <c r="F29" s="6">
        <v>0.281</v>
      </c>
      <c r="G29" s="6">
        <v>0.326</v>
      </c>
      <c r="H29" s="6">
        <v>1.04</v>
      </c>
      <c r="I29" s="6">
        <v>1.647</v>
      </c>
      <c r="J29" s="6">
        <v>1.229</v>
      </c>
      <c r="K29" s="6">
        <v>0.694</v>
      </c>
      <c r="L29" s="6">
        <v>0.646</v>
      </c>
      <c r="M29" s="6">
        <v>0.674</v>
      </c>
      <c r="N29" s="6">
        <v>14009.653</v>
      </c>
    </row>
    <row r="30">
      <c r="A30" s="5">
        <v>45932.07986111111</v>
      </c>
      <c r="B30" s="6">
        <v>1.469</v>
      </c>
      <c r="C30" s="6">
        <v>1.958</v>
      </c>
      <c r="D30" s="6">
        <v>6.456</v>
      </c>
      <c r="E30" s="6">
        <v>3.295</v>
      </c>
      <c r="F30" s="6">
        <v>0.282</v>
      </c>
      <c r="G30" s="6">
        <v>0.332</v>
      </c>
      <c r="H30" s="6">
        <v>1.045</v>
      </c>
      <c r="I30" s="6">
        <v>1.659</v>
      </c>
      <c r="J30" s="6">
        <v>1.223</v>
      </c>
      <c r="K30" s="6">
        <v>0.685</v>
      </c>
      <c r="L30" s="6">
        <v>0.647</v>
      </c>
      <c r="M30" s="6">
        <v>0.674</v>
      </c>
      <c r="N30" s="6">
        <v>14009.797</v>
      </c>
    </row>
    <row r="31">
      <c r="A31" s="5">
        <v>45932.083333333336</v>
      </c>
      <c r="B31" s="6">
        <v>1.473</v>
      </c>
      <c r="C31" s="6">
        <v>1.981</v>
      </c>
      <c r="D31" s="6">
        <v>6.584</v>
      </c>
      <c r="E31" s="6">
        <v>3.346</v>
      </c>
      <c r="F31" s="6">
        <v>0.285</v>
      </c>
      <c r="G31" s="6">
        <v>0.337</v>
      </c>
      <c r="H31" s="6">
        <v>1.09</v>
      </c>
      <c r="I31" s="6">
        <v>1.712</v>
      </c>
      <c r="J31" s="6">
        <v>1.219</v>
      </c>
      <c r="K31" s="6">
        <v>0.687</v>
      </c>
      <c r="L31" s="6">
        <v>0.66</v>
      </c>
      <c r="M31" s="6">
        <v>0.683</v>
      </c>
      <c r="N31" s="6">
        <v>14009.94</v>
      </c>
    </row>
    <row r="32">
      <c r="A32" s="5">
        <v>45932.086805555555</v>
      </c>
      <c r="B32" s="6">
        <v>1.481</v>
      </c>
      <c r="C32" s="6">
        <v>1.91</v>
      </c>
      <c r="D32" s="6">
        <v>6.592</v>
      </c>
      <c r="E32" s="6">
        <v>3.328</v>
      </c>
      <c r="F32" s="6">
        <v>0.286</v>
      </c>
      <c r="G32" s="6">
        <v>0.328</v>
      </c>
      <c r="H32" s="6">
        <v>1.095</v>
      </c>
      <c r="I32" s="6">
        <v>1.709</v>
      </c>
      <c r="J32" s="6">
        <v>1.218</v>
      </c>
      <c r="K32" s="6">
        <v>0.695</v>
      </c>
      <c r="L32" s="6">
        <v>0.664</v>
      </c>
      <c r="M32" s="6">
        <v>0.687</v>
      </c>
      <c r="N32" s="6">
        <v>14010.084</v>
      </c>
    </row>
    <row r="33">
      <c r="A33" s="5">
        <v>45932.09027777778</v>
      </c>
      <c r="B33" s="6">
        <v>1.475</v>
      </c>
      <c r="C33" s="6">
        <v>1.938</v>
      </c>
      <c r="D33" s="6">
        <v>6.595</v>
      </c>
      <c r="E33" s="6">
        <v>3.336</v>
      </c>
      <c r="F33" s="6">
        <v>0.283</v>
      </c>
      <c r="G33" s="6">
        <v>0.332</v>
      </c>
      <c r="H33" s="6">
        <v>1.09</v>
      </c>
      <c r="I33" s="6">
        <v>1.705</v>
      </c>
      <c r="J33" s="6">
        <v>1.223</v>
      </c>
      <c r="K33" s="6">
        <v>0.693</v>
      </c>
      <c r="L33" s="6">
        <v>0.662</v>
      </c>
      <c r="M33" s="6">
        <v>0.685</v>
      </c>
      <c r="N33" s="6">
        <v>14010.227</v>
      </c>
    </row>
    <row r="34">
      <c r="A34" s="5">
        <v>45932.09375</v>
      </c>
      <c r="B34" s="6">
        <v>1.472</v>
      </c>
      <c r="C34" s="6">
        <v>1.934</v>
      </c>
      <c r="D34" s="6">
        <v>6.565</v>
      </c>
      <c r="E34" s="6">
        <v>3.324</v>
      </c>
      <c r="F34" s="6">
        <v>0.284</v>
      </c>
      <c r="G34" s="6">
        <v>0.334</v>
      </c>
      <c r="H34" s="6">
        <v>1.086</v>
      </c>
      <c r="I34" s="6">
        <v>1.704</v>
      </c>
      <c r="J34" s="6">
        <v>1.217</v>
      </c>
      <c r="K34" s="6">
        <v>0.7</v>
      </c>
      <c r="L34" s="6">
        <v>0.663</v>
      </c>
      <c r="M34" s="6">
        <v>0.688</v>
      </c>
      <c r="N34" s="6">
        <v>14010.371</v>
      </c>
    </row>
    <row r="35">
      <c r="A35" s="5">
        <v>45932.09722222222</v>
      </c>
      <c r="B35" s="6">
        <v>1.472</v>
      </c>
      <c r="C35" s="6">
        <v>1.924</v>
      </c>
      <c r="D35" s="6">
        <v>6.599</v>
      </c>
      <c r="E35" s="6">
        <v>3.332</v>
      </c>
      <c r="F35" s="6">
        <v>0.282</v>
      </c>
      <c r="G35" s="6">
        <v>0.33</v>
      </c>
      <c r="H35" s="6">
        <v>1.093</v>
      </c>
      <c r="I35" s="6">
        <v>1.705</v>
      </c>
      <c r="J35" s="6">
        <v>1.222</v>
      </c>
      <c r="K35" s="6">
        <v>0.696</v>
      </c>
      <c r="L35" s="6">
        <v>0.664</v>
      </c>
      <c r="M35" s="6">
        <v>0.687</v>
      </c>
      <c r="N35" s="6">
        <v>14010.515</v>
      </c>
    </row>
    <row r="36">
      <c r="A36" s="5">
        <v>45932.100694444445</v>
      </c>
      <c r="B36" s="6">
        <v>1.444</v>
      </c>
      <c r="C36" s="6">
        <v>2.057</v>
      </c>
      <c r="D36" s="6">
        <v>6.476</v>
      </c>
      <c r="E36" s="6">
        <v>3.326</v>
      </c>
      <c r="F36" s="6">
        <v>0.278</v>
      </c>
      <c r="G36" s="6">
        <v>0.334</v>
      </c>
      <c r="H36" s="6">
        <v>1.046</v>
      </c>
      <c r="I36" s="6">
        <v>1.658</v>
      </c>
      <c r="J36" s="6">
        <v>1.219</v>
      </c>
      <c r="K36" s="6">
        <v>0.659</v>
      </c>
      <c r="L36" s="6">
        <v>0.648</v>
      </c>
      <c r="M36" s="6">
        <v>0.669</v>
      </c>
      <c r="N36" s="6">
        <v>14010.657</v>
      </c>
    </row>
    <row r="37">
      <c r="A37" s="5">
        <v>45932.104166666664</v>
      </c>
      <c r="B37" s="6">
        <v>1.46</v>
      </c>
      <c r="C37" s="6">
        <v>2.009</v>
      </c>
      <c r="D37" s="6">
        <v>6.617</v>
      </c>
      <c r="E37" s="6">
        <v>3.362</v>
      </c>
      <c r="F37" s="6">
        <v>0.28</v>
      </c>
      <c r="G37" s="6">
        <v>0.33</v>
      </c>
      <c r="H37" s="6">
        <v>1.09</v>
      </c>
      <c r="I37" s="6">
        <v>1.7</v>
      </c>
      <c r="J37" s="6">
        <v>1.222</v>
      </c>
      <c r="K37" s="6">
        <v>0.668</v>
      </c>
      <c r="L37" s="6">
        <v>0.661</v>
      </c>
      <c r="M37" s="6">
        <v>0.68</v>
      </c>
      <c r="N37" s="6">
        <v>14010.801</v>
      </c>
    </row>
    <row r="38">
      <c r="A38" s="5">
        <v>45932.10763888889</v>
      </c>
      <c r="B38" s="6">
        <v>1.452</v>
      </c>
      <c r="C38" s="6">
        <v>2.08</v>
      </c>
      <c r="D38" s="6">
        <v>6.606</v>
      </c>
      <c r="E38" s="6">
        <v>3.379</v>
      </c>
      <c r="F38" s="6">
        <v>0.278</v>
      </c>
      <c r="G38" s="6">
        <v>0.337</v>
      </c>
      <c r="H38" s="6">
        <v>1.093</v>
      </c>
      <c r="I38" s="6">
        <v>1.708</v>
      </c>
      <c r="J38" s="6">
        <v>1.221</v>
      </c>
      <c r="K38" s="6">
        <v>0.658</v>
      </c>
      <c r="L38" s="6">
        <v>0.665</v>
      </c>
      <c r="M38" s="6">
        <v>0.679</v>
      </c>
      <c r="N38" s="6">
        <v>14010.943</v>
      </c>
    </row>
    <row r="39">
      <c r="A39" s="5">
        <v>45932.11111111111</v>
      </c>
      <c r="B39" s="6">
        <v>1.425</v>
      </c>
      <c r="C39" s="6">
        <v>2.037</v>
      </c>
      <c r="D39" s="6">
        <v>6.594</v>
      </c>
      <c r="E39" s="6">
        <v>3.352</v>
      </c>
      <c r="F39" s="6">
        <v>0.274</v>
      </c>
      <c r="G39" s="6">
        <v>0.332</v>
      </c>
      <c r="H39" s="6">
        <v>1.088</v>
      </c>
      <c r="I39" s="6">
        <v>1.694</v>
      </c>
      <c r="J39" s="6">
        <v>1.219</v>
      </c>
      <c r="K39" s="6">
        <v>0.664</v>
      </c>
      <c r="L39" s="6">
        <v>0.664</v>
      </c>
      <c r="M39" s="6">
        <v>0.681</v>
      </c>
      <c r="N39" s="6">
        <v>14011.087</v>
      </c>
    </row>
    <row r="40">
      <c r="A40" s="5">
        <v>45932.114583333336</v>
      </c>
      <c r="B40" s="6">
        <v>1.441</v>
      </c>
      <c r="C40" s="6">
        <v>2.061</v>
      </c>
      <c r="D40" s="6">
        <v>6.597</v>
      </c>
      <c r="E40" s="6">
        <v>3.366</v>
      </c>
      <c r="F40" s="6">
        <v>0.277</v>
      </c>
      <c r="G40" s="6">
        <v>0.333</v>
      </c>
      <c r="H40" s="6">
        <v>1.092</v>
      </c>
      <c r="I40" s="6">
        <v>1.702</v>
      </c>
      <c r="J40" s="6">
        <v>1.218</v>
      </c>
      <c r="K40" s="6">
        <v>0.659</v>
      </c>
      <c r="L40" s="6">
        <v>0.666</v>
      </c>
      <c r="M40" s="6">
        <v>0.681</v>
      </c>
      <c r="N40" s="6">
        <v>14011.229</v>
      </c>
    </row>
    <row r="41">
      <c r="A41" s="5">
        <v>45932.118055555555</v>
      </c>
      <c r="B41" s="6">
        <v>1.445</v>
      </c>
      <c r="C41" s="6">
        <v>2.015</v>
      </c>
      <c r="D41" s="6">
        <v>6.576</v>
      </c>
      <c r="E41" s="6">
        <v>3.345</v>
      </c>
      <c r="F41" s="6">
        <v>0.278</v>
      </c>
      <c r="G41" s="6">
        <v>0.331</v>
      </c>
      <c r="H41" s="6">
        <v>1.091</v>
      </c>
      <c r="I41" s="6">
        <v>1.7</v>
      </c>
      <c r="J41" s="6">
        <v>1.215</v>
      </c>
      <c r="K41" s="6">
        <v>0.672</v>
      </c>
      <c r="L41" s="6">
        <v>0.67</v>
      </c>
      <c r="M41" s="6">
        <v>0.687</v>
      </c>
      <c r="N41" s="6">
        <v>14011.373</v>
      </c>
    </row>
    <row r="42">
      <c r="A42" s="5">
        <v>45932.12152777778</v>
      </c>
      <c r="B42" s="6">
        <v>1.462</v>
      </c>
      <c r="C42" s="6">
        <v>2.1</v>
      </c>
      <c r="D42" s="6">
        <v>6.569</v>
      </c>
      <c r="E42" s="6">
        <v>3.377</v>
      </c>
      <c r="F42" s="6">
        <v>0.281</v>
      </c>
      <c r="G42" s="6">
        <v>0.334</v>
      </c>
      <c r="H42" s="6">
        <v>1.089</v>
      </c>
      <c r="I42" s="6">
        <v>1.704</v>
      </c>
      <c r="J42" s="6">
        <v>1.216</v>
      </c>
      <c r="K42" s="6">
        <v>0.65</v>
      </c>
      <c r="L42" s="6">
        <v>0.669</v>
      </c>
      <c r="M42" s="6">
        <v>0.682</v>
      </c>
      <c r="N42" s="6">
        <v>14011.517</v>
      </c>
    </row>
    <row r="43">
      <c r="A43" s="5">
        <v>45932.125</v>
      </c>
      <c r="B43" s="6">
        <v>1.449</v>
      </c>
      <c r="C43" s="6">
        <v>2.061</v>
      </c>
      <c r="D43" s="6">
        <v>6.575</v>
      </c>
      <c r="E43" s="6">
        <v>3.362</v>
      </c>
      <c r="F43" s="6">
        <v>0.277</v>
      </c>
      <c r="G43" s="6">
        <v>0.331</v>
      </c>
      <c r="H43" s="6">
        <v>1.089</v>
      </c>
      <c r="I43" s="6">
        <v>1.697</v>
      </c>
      <c r="J43" s="6">
        <v>1.217</v>
      </c>
      <c r="K43" s="6">
        <v>0.657</v>
      </c>
      <c r="L43" s="6">
        <v>0.669</v>
      </c>
      <c r="M43" s="6">
        <v>0.683</v>
      </c>
      <c r="N43" s="6">
        <v>14011.66</v>
      </c>
    </row>
    <row r="44">
      <c r="A44" s="5">
        <v>45932.12847222222</v>
      </c>
      <c r="B44" s="6">
        <v>1.471</v>
      </c>
      <c r="C44" s="6">
        <v>2.079</v>
      </c>
      <c r="D44" s="6">
        <v>6.56</v>
      </c>
      <c r="E44" s="6">
        <v>3.37</v>
      </c>
      <c r="F44" s="6">
        <v>0.281</v>
      </c>
      <c r="G44" s="6">
        <v>0.333</v>
      </c>
      <c r="H44" s="6">
        <v>1.087</v>
      </c>
      <c r="I44" s="6">
        <v>1.701</v>
      </c>
      <c r="J44" s="6">
        <v>1.218</v>
      </c>
      <c r="K44" s="6">
        <v>0.656</v>
      </c>
      <c r="L44" s="6">
        <v>0.67</v>
      </c>
      <c r="M44" s="6">
        <v>0.683</v>
      </c>
      <c r="N44" s="6">
        <v>14011.802</v>
      </c>
    </row>
    <row r="45">
      <c r="A45" s="5">
        <v>45932.131944444445</v>
      </c>
      <c r="B45" s="6">
        <v>1.455</v>
      </c>
      <c r="C45" s="6">
        <v>2.106</v>
      </c>
      <c r="D45" s="6">
        <v>6.493</v>
      </c>
      <c r="E45" s="6">
        <v>3.351</v>
      </c>
      <c r="F45" s="6">
        <v>0.279</v>
      </c>
      <c r="G45" s="6">
        <v>0.336</v>
      </c>
      <c r="H45" s="6">
        <v>1.071</v>
      </c>
      <c r="I45" s="6">
        <v>1.686</v>
      </c>
      <c r="J45" s="6">
        <v>1.217</v>
      </c>
      <c r="K45" s="6">
        <v>0.653</v>
      </c>
      <c r="L45" s="6">
        <v>0.667</v>
      </c>
      <c r="M45" s="6">
        <v>0.681</v>
      </c>
      <c r="N45" s="6">
        <v>14011.945</v>
      </c>
    </row>
    <row r="46">
      <c r="A46" s="5">
        <v>45932.135416666664</v>
      </c>
      <c r="B46" s="6">
        <v>1.45</v>
      </c>
      <c r="C46" s="6">
        <v>2.024</v>
      </c>
      <c r="D46" s="6">
        <v>6.551</v>
      </c>
      <c r="E46" s="6">
        <v>3.342</v>
      </c>
      <c r="F46" s="6">
        <v>0.275</v>
      </c>
      <c r="G46" s="6">
        <v>0.333</v>
      </c>
      <c r="H46" s="6">
        <v>1.086</v>
      </c>
      <c r="I46" s="6">
        <v>1.694</v>
      </c>
      <c r="J46" s="6">
        <v>1.223</v>
      </c>
      <c r="K46" s="6">
        <v>0.674</v>
      </c>
      <c r="L46" s="6">
        <v>0.672</v>
      </c>
      <c r="M46" s="6">
        <v>0.688</v>
      </c>
      <c r="N46" s="6">
        <v>14012.086</v>
      </c>
    </row>
    <row r="47">
      <c r="A47" s="5">
        <v>45932.135416666664</v>
      </c>
      <c r="B47" s="6">
        <v>1.45</v>
      </c>
      <c r="C47" s="6">
        <v>2.024</v>
      </c>
      <c r="D47" s="6">
        <v>6.551</v>
      </c>
      <c r="E47" s="6">
        <v>3.342</v>
      </c>
      <c r="F47" s="6">
        <v>0.275</v>
      </c>
      <c r="G47" s="6">
        <v>0.333</v>
      </c>
      <c r="H47" s="6">
        <v>1.086</v>
      </c>
      <c r="I47" s="6">
        <v>1.694</v>
      </c>
      <c r="J47" s="6">
        <v>1.223</v>
      </c>
      <c r="K47" s="6">
        <v>0.674</v>
      </c>
      <c r="L47" s="6">
        <v>0.672</v>
      </c>
      <c r="M47" s="6">
        <v>0.688</v>
      </c>
      <c r="N47" s="6">
        <v>14012.086</v>
      </c>
    </row>
    <row r="48">
      <c r="A48" s="5">
        <v>45932.13888888889</v>
      </c>
      <c r="B48" s="6">
        <v>1.451</v>
      </c>
      <c r="C48" s="6">
        <v>2.215</v>
      </c>
      <c r="D48" s="6">
        <v>8.111</v>
      </c>
      <c r="E48" s="6">
        <v>3.926</v>
      </c>
      <c r="F48" s="6">
        <v>0.282</v>
      </c>
      <c r="G48" s="6">
        <v>0.344</v>
      </c>
      <c r="H48" s="6">
        <v>1.613</v>
      </c>
      <c r="I48" s="6">
        <v>2.239</v>
      </c>
      <c r="J48" s="6">
        <v>1.203</v>
      </c>
      <c r="K48" s="6">
        <v>0.637</v>
      </c>
      <c r="L48" s="6">
        <v>0.805</v>
      </c>
      <c r="M48" s="6">
        <v>0.772</v>
      </c>
      <c r="N48" s="6">
        <v>14012.23</v>
      </c>
    </row>
    <row r="49">
      <c r="A49" s="5">
        <v>45932.14236111111</v>
      </c>
      <c r="B49" s="6">
        <v>1.471</v>
      </c>
      <c r="C49" s="6">
        <v>2.237</v>
      </c>
      <c r="D49" s="6">
        <v>6.537</v>
      </c>
      <c r="E49" s="6">
        <v>3.415</v>
      </c>
      <c r="F49" s="6">
        <v>0.283</v>
      </c>
      <c r="G49" s="6">
        <v>0.342</v>
      </c>
      <c r="H49" s="6">
        <v>1.073</v>
      </c>
      <c r="I49" s="6">
        <v>1.698</v>
      </c>
      <c r="J49" s="6">
        <v>1.213</v>
      </c>
      <c r="K49" s="6">
        <v>0.626</v>
      </c>
      <c r="L49" s="6">
        <v>0.664</v>
      </c>
      <c r="M49" s="6">
        <v>0.674</v>
      </c>
      <c r="N49" s="6">
        <v>14012.372</v>
      </c>
    </row>
    <row r="50">
      <c r="A50" s="5">
        <v>45932.145833333336</v>
      </c>
      <c r="B50" s="6">
        <v>1.448</v>
      </c>
      <c r="C50" s="6">
        <v>2.177</v>
      </c>
      <c r="D50" s="6">
        <v>6.356</v>
      </c>
      <c r="E50" s="6">
        <v>3.327</v>
      </c>
      <c r="F50" s="6">
        <v>0.277</v>
      </c>
      <c r="G50" s="6">
        <v>0.333</v>
      </c>
      <c r="H50" s="6">
        <v>1.022</v>
      </c>
      <c r="I50" s="6">
        <v>1.632</v>
      </c>
      <c r="J50" s="6">
        <v>1.218</v>
      </c>
      <c r="K50" s="6">
        <v>0.627</v>
      </c>
      <c r="L50" s="6">
        <v>0.651</v>
      </c>
      <c r="M50" s="6">
        <v>0.665</v>
      </c>
      <c r="N50" s="6">
        <v>14012.514</v>
      </c>
    </row>
    <row r="51">
      <c r="A51" s="5">
        <v>45932.149305555555</v>
      </c>
      <c r="B51" s="6">
        <v>1.446</v>
      </c>
      <c r="C51" s="6">
        <v>2.131</v>
      </c>
      <c r="D51" s="6">
        <v>6.528</v>
      </c>
      <c r="E51" s="6">
        <v>3.368</v>
      </c>
      <c r="F51" s="6">
        <v>0.278</v>
      </c>
      <c r="G51" s="6">
        <v>0.334</v>
      </c>
      <c r="H51" s="6">
        <v>1.075</v>
      </c>
      <c r="I51" s="6">
        <v>1.687</v>
      </c>
      <c r="J51" s="6">
        <v>1.213</v>
      </c>
      <c r="K51" s="6">
        <v>0.642</v>
      </c>
      <c r="L51" s="6">
        <v>0.668</v>
      </c>
      <c r="M51" s="6">
        <v>0.679</v>
      </c>
      <c r="N51" s="6">
        <v>14012.656</v>
      </c>
    </row>
    <row r="52">
      <c r="A52" s="5">
        <v>45932.15277777778</v>
      </c>
      <c r="B52" s="6">
        <v>1.479</v>
      </c>
      <c r="C52" s="6">
        <v>2.153</v>
      </c>
      <c r="D52" s="6">
        <v>6.525</v>
      </c>
      <c r="E52" s="6">
        <v>3.385</v>
      </c>
      <c r="F52" s="6">
        <v>0.282</v>
      </c>
      <c r="G52" s="6">
        <v>0.332</v>
      </c>
      <c r="H52" s="6">
        <v>1.071</v>
      </c>
      <c r="I52" s="6">
        <v>1.685</v>
      </c>
      <c r="J52" s="6">
        <v>1.217</v>
      </c>
      <c r="K52" s="6">
        <v>0.635</v>
      </c>
      <c r="L52" s="6">
        <v>0.666</v>
      </c>
      <c r="M52" s="6">
        <v>0.676</v>
      </c>
      <c r="N52" s="6">
        <v>14012.797</v>
      </c>
    </row>
    <row r="53">
      <c r="A53" s="5">
        <v>45932.15625</v>
      </c>
      <c r="B53" s="6">
        <v>1.434</v>
      </c>
      <c r="C53" s="6">
        <v>2.172</v>
      </c>
      <c r="D53" s="6">
        <v>6.491</v>
      </c>
      <c r="E53" s="6">
        <v>3.366</v>
      </c>
      <c r="F53" s="6">
        <v>0.273</v>
      </c>
      <c r="G53" s="6">
        <v>0.331</v>
      </c>
      <c r="H53" s="6">
        <v>1.065</v>
      </c>
      <c r="I53" s="6">
        <v>1.669</v>
      </c>
      <c r="J53" s="6">
        <v>1.221</v>
      </c>
      <c r="K53" s="6">
        <v>0.626</v>
      </c>
      <c r="L53" s="6">
        <v>0.666</v>
      </c>
      <c r="M53" s="6">
        <v>0.673</v>
      </c>
      <c r="N53" s="6">
        <v>14012.938</v>
      </c>
    </row>
    <row r="54">
      <c r="A54" s="5">
        <v>45932.15972222222</v>
      </c>
      <c r="B54" s="6">
        <v>1.43</v>
      </c>
      <c r="C54" s="6">
        <v>2.139</v>
      </c>
      <c r="D54" s="6">
        <v>6.516</v>
      </c>
      <c r="E54" s="6">
        <v>3.362</v>
      </c>
      <c r="F54" s="6">
        <v>0.272</v>
      </c>
      <c r="G54" s="6">
        <v>0.334</v>
      </c>
      <c r="H54" s="6">
        <v>1.067</v>
      </c>
      <c r="I54" s="6">
        <v>1.673</v>
      </c>
      <c r="J54" s="6">
        <v>1.219</v>
      </c>
      <c r="K54" s="6">
        <v>0.641</v>
      </c>
      <c r="L54" s="6">
        <v>0.665</v>
      </c>
      <c r="M54" s="6">
        <v>0.676</v>
      </c>
      <c r="N54" s="6">
        <v>14013.081</v>
      </c>
    </row>
    <row r="55">
      <c r="A55" s="5">
        <v>45932.163194444445</v>
      </c>
      <c r="B55" s="6">
        <v>1.451</v>
      </c>
      <c r="C55" s="6">
        <v>2.157</v>
      </c>
      <c r="D55" s="6">
        <v>6.518</v>
      </c>
      <c r="E55" s="6">
        <v>3.375</v>
      </c>
      <c r="F55" s="6">
        <v>0.279</v>
      </c>
      <c r="G55" s="6">
        <v>0.335</v>
      </c>
      <c r="H55" s="6">
        <v>1.072</v>
      </c>
      <c r="I55" s="6">
        <v>1.686</v>
      </c>
      <c r="J55" s="6">
        <v>1.212</v>
      </c>
      <c r="K55" s="6">
        <v>0.638</v>
      </c>
      <c r="L55" s="6">
        <v>0.669</v>
      </c>
      <c r="M55" s="6">
        <v>0.679</v>
      </c>
      <c r="N55" s="6">
        <v>14013.221</v>
      </c>
    </row>
    <row r="56">
      <c r="A56" s="5">
        <v>45932.166666666664</v>
      </c>
      <c r="B56" s="6">
        <v>1.472</v>
      </c>
      <c r="C56" s="6">
        <v>2.17</v>
      </c>
      <c r="D56" s="6">
        <v>6.528</v>
      </c>
      <c r="E56" s="6">
        <v>3.39</v>
      </c>
      <c r="F56" s="6">
        <v>0.28</v>
      </c>
      <c r="G56" s="6">
        <v>0.333</v>
      </c>
      <c r="H56" s="6">
        <v>1.071</v>
      </c>
      <c r="I56" s="6">
        <v>1.684</v>
      </c>
      <c r="J56" s="6">
        <v>1.221</v>
      </c>
      <c r="K56" s="6">
        <v>0.63</v>
      </c>
      <c r="L56" s="6">
        <v>0.666</v>
      </c>
      <c r="M56" s="6">
        <v>0.675</v>
      </c>
      <c r="N56" s="6">
        <v>14013.363</v>
      </c>
    </row>
    <row r="57">
      <c r="A57" s="5">
        <v>45932.17013888889</v>
      </c>
      <c r="B57" s="6">
        <v>1.465</v>
      </c>
      <c r="C57" s="6">
        <v>2.067</v>
      </c>
      <c r="D57" s="6">
        <v>6.515</v>
      </c>
      <c r="E57" s="6">
        <v>3.349</v>
      </c>
      <c r="F57" s="6">
        <v>0.278</v>
      </c>
      <c r="G57" s="6">
        <v>0.328</v>
      </c>
      <c r="H57" s="6">
        <v>1.076</v>
      </c>
      <c r="I57" s="6">
        <v>1.682</v>
      </c>
      <c r="J57" s="6">
        <v>1.22</v>
      </c>
      <c r="K57" s="6">
        <v>0.655</v>
      </c>
      <c r="L57" s="6">
        <v>0.673</v>
      </c>
      <c r="M57" s="6">
        <v>0.685</v>
      </c>
      <c r="N57" s="6">
        <v>14013.504</v>
      </c>
    </row>
    <row r="58">
      <c r="A58" s="5">
        <v>45932.17361111111</v>
      </c>
      <c r="B58" s="6">
        <v>1.446</v>
      </c>
      <c r="C58" s="6">
        <v>2.15</v>
      </c>
      <c r="D58" s="6">
        <v>6.475</v>
      </c>
      <c r="E58" s="6">
        <v>3.357</v>
      </c>
      <c r="F58" s="6">
        <v>0.277</v>
      </c>
      <c r="G58" s="6">
        <v>0.329</v>
      </c>
      <c r="H58" s="6">
        <v>1.063</v>
      </c>
      <c r="I58" s="6">
        <v>1.669</v>
      </c>
      <c r="J58" s="6">
        <v>1.211</v>
      </c>
      <c r="K58" s="6">
        <v>0.632</v>
      </c>
      <c r="L58" s="6">
        <v>0.669</v>
      </c>
      <c r="M58" s="6">
        <v>0.679</v>
      </c>
      <c r="N58" s="6">
        <v>14013.645</v>
      </c>
    </row>
    <row r="59">
      <c r="A59" s="5">
        <v>45932.177083333336</v>
      </c>
      <c r="B59" s="6">
        <v>1.433</v>
      </c>
      <c r="C59" s="6">
        <v>2.095</v>
      </c>
      <c r="D59" s="6">
        <v>6.533</v>
      </c>
      <c r="E59" s="6">
        <v>3.354</v>
      </c>
      <c r="F59" s="6">
        <v>0.275</v>
      </c>
      <c r="G59" s="6">
        <v>0.329</v>
      </c>
      <c r="H59" s="6">
        <v>1.077</v>
      </c>
      <c r="I59" s="6">
        <v>1.681</v>
      </c>
      <c r="J59" s="6">
        <v>1.211</v>
      </c>
      <c r="K59" s="6">
        <v>0.647</v>
      </c>
      <c r="L59" s="6">
        <v>0.672</v>
      </c>
      <c r="M59" s="6">
        <v>0.683</v>
      </c>
      <c r="N59" s="6">
        <v>14013.787</v>
      </c>
    </row>
    <row r="60">
      <c r="A60" s="5">
        <v>45932.180555555555</v>
      </c>
      <c r="B60" s="6">
        <v>1.451</v>
      </c>
      <c r="C60" s="6">
        <v>2.147</v>
      </c>
      <c r="D60" s="6">
        <v>6.521</v>
      </c>
      <c r="E60" s="6">
        <v>3.373</v>
      </c>
      <c r="F60" s="6">
        <v>0.277</v>
      </c>
      <c r="G60" s="6">
        <v>0.333</v>
      </c>
      <c r="H60" s="6">
        <v>1.069</v>
      </c>
      <c r="I60" s="6">
        <v>1.679</v>
      </c>
      <c r="J60" s="6">
        <v>1.215</v>
      </c>
      <c r="K60" s="6">
        <v>0.638</v>
      </c>
      <c r="L60" s="6">
        <v>0.667</v>
      </c>
      <c r="M60" s="6">
        <v>0.678</v>
      </c>
      <c r="N60" s="6">
        <v>14013.927</v>
      </c>
    </row>
    <row r="61">
      <c r="A61" s="5">
        <v>45932.18402777778</v>
      </c>
      <c r="B61" s="6">
        <v>1.46</v>
      </c>
      <c r="C61" s="6">
        <v>2.137</v>
      </c>
      <c r="D61" s="6">
        <v>6.533</v>
      </c>
      <c r="E61" s="6">
        <v>3.377</v>
      </c>
      <c r="F61" s="6">
        <v>0.279</v>
      </c>
      <c r="G61" s="6">
        <v>0.333</v>
      </c>
      <c r="H61" s="6">
        <v>1.076</v>
      </c>
      <c r="I61" s="6">
        <v>1.688</v>
      </c>
      <c r="J61" s="6">
        <v>1.213</v>
      </c>
      <c r="K61" s="6">
        <v>0.642</v>
      </c>
      <c r="L61" s="6">
        <v>0.671</v>
      </c>
      <c r="M61" s="6">
        <v>0.682</v>
      </c>
      <c r="N61" s="6">
        <v>14014.069</v>
      </c>
    </row>
    <row r="62">
      <c r="A62" s="5">
        <v>45932.1875</v>
      </c>
      <c r="B62" s="6">
        <v>1.45</v>
      </c>
      <c r="C62" s="6">
        <v>2.105</v>
      </c>
      <c r="D62" s="6">
        <v>6.467</v>
      </c>
      <c r="E62" s="6">
        <v>3.341</v>
      </c>
      <c r="F62" s="6">
        <v>0.278</v>
      </c>
      <c r="G62" s="6">
        <v>0.327</v>
      </c>
      <c r="H62" s="6">
        <v>1.064</v>
      </c>
      <c r="I62" s="6">
        <v>1.669</v>
      </c>
      <c r="J62" s="6">
        <v>1.211</v>
      </c>
      <c r="K62" s="6">
        <v>0.64</v>
      </c>
      <c r="L62" s="6">
        <v>0.671</v>
      </c>
      <c r="M62" s="6">
        <v>0.682</v>
      </c>
      <c r="N62" s="6">
        <v>14014.21</v>
      </c>
    </row>
    <row r="63">
      <c r="A63" s="5">
        <v>45932.19097222222</v>
      </c>
      <c r="B63" s="6">
        <v>1.45</v>
      </c>
      <c r="C63" s="6">
        <v>2.12</v>
      </c>
      <c r="D63" s="6">
        <v>6.526</v>
      </c>
      <c r="E63" s="6">
        <v>3.366</v>
      </c>
      <c r="F63" s="6">
        <v>0.278</v>
      </c>
      <c r="G63" s="6">
        <v>0.331</v>
      </c>
      <c r="H63" s="6">
        <v>1.072</v>
      </c>
      <c r="I63" s="6">
        <v>1.681</v>
      </c>
      <c r="J63" s="6">
        <v>1.209</v>
      </c>
      <c r="K63" s="6">
        <v>0.642</v>
      </c>
      <c r="L63" s="6">
        <v>0.67</v>
      </c>
      <c r="M63" s="6">
        <v>0.681</v>
      </c>
      <c r="N63" s="6">
        <v>14014.353</v>
      </c>
    </row>
    <row r="64">
      <c r="A64" s="5">
        <v>45932.194444444445</v>
      </c>
      <c r="B64" s="6">
        <v>1.459</v>
      </c>
      <c r="C64" s="6">
        <v>2.13</v>
      </c>
      <c r="D64" s="6">
        <v>6.494</v>
      </c>
      <c r="E64" s="6">
        <v>3.361</v>
      </c>
      <c r="F64" s="6">
        <v>0.279</v>
      </c>
      <c r="G64" s="6">
        <v>0.331</v>
      </c>
      <c r="H64" s="6">
        <v>1.065</v>
      </c>
      <c r="I64" s="6">
        <v>1.675</v>
      </c>
      <c r="J64" s="6">
        <v>1.212</v>
      </c>
      <c r="K64" s="6">
        <v>0.641</v>
      </c>
      <c r="L64" s="6">
        <v>0.669</v>
      </c>
      <c r="M64" s="6">
        <v>0.68</v>
      </c>
      <c r="N64" s="6">
        <v>14014.493</v>
      </c>
    </row>
    <row r="65">
      <c r="A65" s="5">
        <v>45932.197916666664</v>
      </c>
      <c r="B65" s="6">
        <v>1.446</v>
      </c>
      <c r="C65" s="6">
        <v>2.163</v>
      </c>
      <c r="D65" s="6">
        <v>6.496</v>
      </c>
      <c r="E65" s="6">
        <v>3.368</v>
      </c>
      <c r="F65" s="6">
        <v>0.277</v>
      </c>
      <c r="G65" s="6">
        <v>0.333</v>
      </c>
      <c r="H65" s="6">
        <v>1.068</v>
      </c>
      <c r="I65" s="6">
        <v>1.678</v>
      </c>
      <c r="J65" s="6">
        <v>1.209</v>
      </c>
      <c r="K65" s="6">
        <v>0.635</v>
      </c>
      <c r="L65" s="6">
        <v>0.67</v>
      </c>
      <c r="M65" s="6">
        <v>0.68</v>
      </c>
      <c r="N65" s="6">
        <v>14014.635</v>
      </c>
    </row>
    <row r="66">
      <c r="A66" s="5">
        <v>45932.20138888889</v>
      </c>
      <c r="B66" s="6">
        <v>1.454</v>
      </c>
      <c r="C66" s="6">
        <v>2.16</v>
      </c>
      <c r="D66" s="6">
        <v>6.471</v>
      </c>
      <c r="E66" s="6">
        <v>3.362</v>
      </c>
      <c r="F66" s="6">
        <v>0.276</v>
      </c>
      <c r="G66" s="6">
        <v>0.332</v>
      </c>
      <c r="H66" s="6">
        <v>1.061</v>
      </c>
      <c r="I66" s="6">
        <v>1.669</v>
      </c>
      <c r="J66" s="6">
        <v>1.218</v>
      </c>
      <c r="K66" s="6">
        <v>0.634</v>
      </c>
      <c r="L66" s="6">
        <v>0.668</v>
      </c>
      <c r="M66" s="6">
        <v>0.677</v>
      </c>
      <c r="N66" s="6">
        <v>14014.775</v>
      </c>
    </row>
    <row r="67">
      <c r="A67" s="5">
        <v>45932.20138888889</v>
      </c>
      <c r="B67" s="6">
        <v>1.454</v>
      </c>
      <c r="C67" s="6">
        <v>2.16</v>
      </c>
      <c r="D67" s="6">
        <v>6.471</v>
      </c>
      <c r="E67" s="6">
        <v>3.362</v>
      </c>
      <c r="F67" s="6">
        <v>0.276</v>
      </c>
      <c r="G67" s="6">
        <v>0.332</v>
      </c>
      <c r="H67" s="6">
        <v>1.061</v>
      </c>
      <c r="I67" s="6">
        <v>1.669</v>
      </c>
      <c r="J67" s="6">
        <v>1.218</v>
      </c>
      <c r="K67" s="6">
        <v>0.634</v>
      </c>
      <c r="L67" s="6">
        <v>0.668</v>
      </c>
      <c r="M67" s="6">
        <v>0.677</v>
      </c>
      <c r="N67" s="6">
        <v>14014.775</v>
      </c>
    </row>
    <row r="68">
      <c r="A68" s="5">
        <v>45932.20486111111</v>
      </c>
      <c r="B68" s="6">
        <v>1.452</v>
      </c>
      <c r="C68" s="6">
        <v>2.14</v>
      </c>
      <c r="D68" s="6">
        <v>6.466</v>
      </c>
      <c r="E68" s="6">
        <v>3.353</v>
      </c>
      <c r="F68" s="6">
        <v>0.275</v>
      </c>
      <c r="G68" s="6">
        <v>0.33</v>
      </c>
      <c r="H68" s="6">
        <v>1.06</v>
      </c>
      <c r="I68" s="6">
        <v>1.665</v>
      </c>
      <c r="J68" s="6">
        <v>1.219</v>
      </c>
      <c r="K68" s="6">
        <v>0.637</v>
      </c>
      <c r="L68" s="6">
        <v>0.669</v>
      </c>
      <c r="M68" s="6">
        <v>0.678</v>
      </c>
      <c r="N68" s="6">
        <v>14014.917</v>
      </c>
    </row>
    <row r="69">
      <c r="A69" s="5">
        <v>45932.208333333336</v>
      </c>
      <c r="B69" s="6">
        <v>1.435</v>
      </c>
      <c r="C69" s="6">
        <v>2.204</v>
      </c>
      <c r="D69" s="6">
        <v>6.472</v>
      </c>
      <c r="E69" s="6">
        <v>3.37</v>
      </c>
      <c r="F69" s="6">
        <v>0.272</v>
      </c>
      <c r="G69" s="6">
        <v>0.336</v>
      </c>
      <c r="H69" s="6">
        <v>1.061</v>
      </c>
      <c r="I69" s="6">
        <v>1.669</v>
      </c>
      <c r="J69" s="6">
        <v>1.219</v>
      </c>
      <c r="K69" s="6">
        <v>0.628</v>
      </c>
      <c r="L69" s="6">
        <v>0.668</v>
      </c>
      <c r="M69" s="6">
        <v>0.675</v>
      </c>
      <c r="N69" s="6">
        <v>14015.057</v>
      </c>
    </row>
    <row r="70">
      <c r="A70" s="5">
        <v>45932.211805555555</v>
      </c>
      <c r="B70" s="6">
        <v>1.442</v>
      </c>
      <c r="C70" s="6">
        <v>2.14</v>
      </c>
      <c r="D70" s="6">
        <v>6.479</v>
      </c>
      <c r="E70" s="6">
        <v>3.354</v>
      </c>
      <c r="F70" s="6">
        <v>0.27</v>
      </c>
      <c r="G70" s="6">
        <v>0.331</v>
      </c>
      <c r="H70" s="6">
        <v>1.062</v>
      </c>
      <c r="I70" s="6">
        <v>1.663</v>
      </c>
      <c r="J70" s="6">
        <v>1.228</v>
      </c>
      <c r="K70" s="6">
        <v>0.637</v>
      </c>
      <c r="L70" s="6">
        <v>0.669</v>
      </c>
      <c r="M70" s="6">
        <v>0.677</v>
      </c>
      <c r="N70" s="6">
        <v>14015.198</v>
      </c>
    </row>
    <row r="71">
      <c r="A71" s="5">
        <v>45932.21527777778</v>
      </c>
      <c r="B71" s="6">
        <v>1.102</v>
      </c>
      <c r="C71" s="6">
        <v>2.196</v>
      </c>
      <c r="D71" s="6">
        <v>6.888</v>
      </c>
      <c r="E71" s="6">
        <v>3.395</v>
      </c>
      <c r="F71" s="6">
        <v>0.16</v>
      </c>
      <c r="G71" s="6">
        <v>0.337</v>
      </c>
      <c r="H71" s="6">
        <v>1.185</v>
      </c>
      <c r="I71" s="6">
        <v>1.682</v>
      </c>
      <c r="J71" s="6">
        <v>1.395</v>
      </c>
      <c r="K71" s="6">
        <v>0.636</v>
      </c>
      <c r="L71" s="6">
        <v>0.705</v>
      </c>
      <c r="M71" s="6">
        <v>0.68</v>
      </c>
      <c r="N71" s="6">
        <v>14015.334</v>
      </c>
    </row>
    <row r="72">
      <c r="A72" s="5">
        <v>45932.21875</v>
      </c>
      <c r="B72" s="6">
        <v>1.091</v>
      </c>
      <c r="C72" s="6">
        <v>2.186</v>
      </c>
      <c r="D72" s="6">
        <v>6.443</v>
      </c>
      <c r="E72" s="6">
        <v>3.24</v>
      </c>
      <c r="F72" s="6">
        <v>0.161</v>
      </c>
      <c r="G72" s="6">
        <v>0.332</v>
      </c>
      <c r="H72" s="6">
        <v>1.06</v>
      </c>
      <c r="I72" s="6">
        <v>1.553</v>
      </c>
      <c r="J72" s="6">
        <v>1.385</v>
      </c>
      <c r="K72" s="6">
        <v>0.63</v>
      </c>
      <c r="L72" s="6">
        <v>0.676</v>
      </c>
      <c r="M72" s="6">
        <v>0.659</v>
      </c>
      <c r="N72" s="6">
        <v>14015.465</v>
      </c>
    </row>
    <row r="73">
      <c r="A73" s="5">
        <v>45932.22222222222</v>
      </c>
      <c r="B73" s="6">
        <v>1.119</v>
      </c>
      <c r="C73" s="6">
        <v>2.165</v>
      </c>
      <c r="D73" s="6">
        <v>6.459</v>
      </c>
      <c r="E73" s="6">
        <v>3.248</v>
      </c>
      <c r="F73" s="6">
        <v>0.166</v>
      </c>
      <c r="G73" s="6">
        <v>0.334</v>
      </c>
      <c r="H73" s="6">
        <v>1.061</v>
      </c>
      <c r="I73" s="6">
        <v>1.561</v>
      </c>
      <c r="J73" s="6">
        <v>1.383</v>
      </c>
      <c r="K73" s="6">
        <v>0.642</v>
      </c>
      <c r="L73" s="6">
        <v>0.676</v>
      </c>
      <c r="M73" s="6">
        <v>0.662</v>
      </c>
      <c r="N73" s="6">
        <v>14015.595</v>
      </c>
    </row>
    <row r="74">
      <c r="A74" s="5">
        <v>45932.225694444445</v>
      </c>
      <c r="B74" s="6">
        <v>1.01</v>
      </c>
      <c r="C74" s="6">
        <v>2.076</v>
      </c>
      <c r="D74" s="6">
        <v>5.719</v>
      </c>
      <c r="E74" s="6">
        <v>2.935</v>
      </c>
      <c r="F74" s="6">
        <v>0.125</v>
      </c>
      <c r="G74" s="6">
        <v>0.288</v>
      </c>
      <c r="H74" s="6">
        <v>0.796</v>
      </c>
      <c r="I74" s="6">
        <v>1.209</v>
      </c>
      <c r="J74" s="6">
        <v>1.483</v>
      </c>
      <c r="K74" s="6">
        <v>0.578</v>
      </c>
      <c r="L74" s="6">
        <v>0.574</v>
      </c>
      <c r="M74" s="6">
        <v>0.569</v>
      </c>
      <c r="N74" s="6">
        <v>14015.72</v>
      </c>
    </row>
    <row r="75">
      <c r="A75" s="5">
        <v>45932.229166666664</v>
      </c>
      <c r="B75" s="6">
        <v>0.996</v>
      </c>
      <c r="C75" s="6">
        <v>2.058</v>
      </c>
      <c r="D75" s="6">
        <v>5.667</v>
      </c>
      <c r="E75" s="6">
        <v>2.907</v>
      </c>
      <c r="F75" s="6">
        <v>0.127</v>
      </c>
      <c r="G75" s="6">
        <v>0.293</v>
      </c>
      <c r="H75" s="6">
        <v>0.773</v>
      </c>
      <c r="I75" s="6">
        <v>1.193</v>
      </c>
      <c r="J75" s="6">
        <v>1.467</v>
      </c>
      <c r="K75" s="6">
        <v>0.593</v>
      </c>
      <c r="L75" s="6">
        <v>0.563</v>
      </c>
      <c r="M75" s="6">
        <v>0.567</v>
      </c>
      <c r="N75" s="6">
        <v>14015.823</v>
      </c>
    </row>
    <row r="76">
      <c r="A76" s="5">
        <v>45932.23263888889</v>
      </c>
      <c r="B76" s="6">
        <v>1.001</v>
      </c>
      <c r="C76" s="6">
        <v>2.109</v>
      </c>
      <c r="D76" s="6">
        <v>5.674</v>
      </c>
      <c r="E76" s="6">
        <v>2.928</v>
      </c>
      <c r="F76" s="6">
        <v>0.131</v>
      </c>
      <c r="G76" s="6">
        <v>0.295</v>
      </c>
      <c r="H76" s="6">
        <v>0.781</v>
      </c>
      <c r="I76" s="6">
        <v>1.207</v>
      </c>
      <c r="J76" s="6">
        <v>1.452</v>
      </c>
      <c r="K76" s="6">
        <v>0.584</v>
      </c>
      <c r="L76" s="6">
        <v>0.568</v>
      </c>
      <c r="M76" s="6">
        <v>0.569</v>
      </c>
      <c r="N76" s="6">
        <v>14015.924</v>
      </c>
    </row>
    <row r="77">
      <c r="A77" s="5">
        <v>45932.23611111111</v>
      </c>
      <c r="B77" s="6">
        <v>1.005</v>
      </c>
      <c r="C77" s="6">
        <v>2.06</v>
      </c>
      <c r="D77" s="6">
        <v>5.691</v>
      </c>
      <c r="E77" s="6">
        <v>2.919</v>
      </c>
      <c r="F77" s="6">
        <v>0.131</v>
      </c>
      <c r="G77" s="6">
        <v>0.29</v>
      </c>
      <c r="H77" s="6">
        <v>0.778</v>
      </c>
      <c r="I77" s="6">
        <v>1.199</v>
      </c>
      <c r="J77" s="6">
        <v>1.456</v>
      </c>
      <c r="K77" s="6">
        <v>0.587</v>
      </c>
      <c r="L77" s="6">
        <v>0.564</v>
      </c>
      <c r="M77" s="6">
        <v>0.567</v>
      </c>
      <c r="N77" s="6">
        <v>14016.026</v>
      </c>
    </row>
    <row r="78">
      <c r="A78" s="5">
        <v>45932.239583333336</v>
      </c>
      <c r="B78" s="6">
        <v>1.007</v>
      </c>
      <c r="C78" s="6">
        <v>2.104</v>
      </c>
      <c r="D78" s="6">
        <v>5.67</v>
      </c>
      <c r="E78" s="6">
        <v>2.927</v>
      </c>
      <c r="F78" s="6">
        <v>0.135</v>
      </c>
      <c r="G78" s="6">
        <v>0.293</v>
      </c>
      <c r="H78" s="6">
        <v>0.78</v>
      </c>
      <c r="I78" s="6">
        <v>1.208</v>
      </c>
      <c r="J78" s="6">
        <v>1.441</v>
      </c>
      <c r="K78" s="6">
        <v>0.583</v>
      </c>
      <c r="L78" s="6">
        <v>0.568</v>
      </c>
      <c r="M78" s="6">
        <v>0.571</v>
      </c>
      <c r="N78" s="6">
        <v>14016.129</v>
      </c>
    </row>
    <row r="79">
      <c r="A79" s="5">
        <v>45932.243055555555</v>
      </c>
      <c r="B79" s="6">
        <v>1.0</v>
      </c>
      <c r="C79" s="6">
        <v>2.069</v>
      </c>
      <c r="D79" s="6">
        <v>5.693</v>
      </c>
      <c r="E79" s="6">
        <v>2.921</v>
      </c>
      <c r="F79" s="6">
        <v>0.137</v>
      </c>
      <c r="G79" s="6">
        <v>0.292</v>
      </c>
      <c r="H79" s="6">
        <v>0.783</v>
      </c>
      <c r="I79" s="6">
        <v>1.212</v>
      </c>
      <c r="J79" s="6">
        <v>1.428</v>
      </c>
      <c r="K79" s="6">
        <v>0.591</v>
      </c>
      <c r="L79" s="6">
        <v>0.569</v>
      </c>
      <c r="M79" s="6">
        <v>0.575</v>
      </c>
      <c r="N79" s="6">
        <v>14016.23</v>
      </c>
    </row>
    <row r="80">
      <c r="A80" s="5">
        <v>45932.24652777778</v>
      </c>
      <c r="B80" s="6">
        <v>1.01</v>
      </c>
      <c r="C80" s="6">
        <v>2.147</v>
      </c>
      <c r="D80" s="6">
        <v>5.665</v>
      </c>
      <c r="E80" s="6">
        <v>2.94</v>
      </c>
      <c r="F80" s="6">
        <v>0.134</v>
      </c>
      <c r="G80" s="6">
        <v>0.292</v>
      </c>
      <c r="H80" s="6">
        <v>0.778</v>
      </c>
      <c r="I80" s="6">
        <v>1.204</v>
      </c>
      <c r="J80" s="6">
        <v>1.444</v>
      </c>
      <c r="K80" s="6">
        <v>0.57</v>
      </c>
      <c r="L80" s="6">
        <v>0.569</v>
      </c>
      <c r="M80" s="6">
        <v>0.568</v>
      </c>
      <c r="N80" s="6">
        <v>14016.332</v>
      </c>
    </row>
    <row r="81">
      <c r="A81" s="5">
        <v>45932.25</v>
      </c>
      <c r="B81" s="6">
        <v>1.0</v>
      </c>
      <c r="C81" s="6">
        <v>2.103</v>
      </c>
      <c r="D81" s="6">
        <v>5.65</v>
      </c>
      <c r="E81" s="6">
        <v>2.918</v>
      </c>
      <c r="F81" s="6">
        <v>0.129</v>
      </c>
      <c r="G81" s="6">
        <v>0.29</v>
      </c>
      <c r="H81" s="6">
        <v>0.778</v>
      </c>
      <c r="I81" s="6">
        <v>1.197</v>
      </c>
      <c r="J81" s="6">
        <v>1.457</v>
      </c>
      <c r="K81" s="6">
        <v>0.578</v>
      </c>
      <c r="L81" s="6">
        <v>0.571</v>
      </c>
      <c r="M81" s="6">
        <v>0.569</v>
      </c>
      <c r="N81" s="6">
        <v>14016.436</v>
      </c>
    </row>
    <row r="82">
      <c r="A82" s="5">
        <v>45932.25347222222</v>
      </c>
      <c r="B82" s="6">
        <v>1.017</v>
      </c>
      <c r="C82" s="6">
        <v>2.006</v>
      </c>
      <c r="D82" s="6">
        <v>5.855</v>
      </c>
      <c r="E82" s="6">
        <v>2.959</v>
      </c>
      <c r="F82" s="6">
        <v>0.136</v>
      </c>
      <c r="G82" s="6">
        <v>0.29</v>
      </c>
      <c r="H82" s="6">
        <v>0.808</v>
      </c>
      <c r="I82" s="6">
        <v>1.234</v>
      </c>
      <c r="J82" s="6">
        <v>1.452</v>
      </c>
      <c r="K82" s="6">
        <v>0.59</v>
      </c>
      <c r="L82" s="6">
        <v>0.556</v>
      </c>
      <c r="M82" s="6">
        <v>0.563</v>
      </c>
      <c r="N82" s="6">
        <v>14016.538</v>
      </c>
    </row>
    <row r="83">
      <c r="A83" s="5">
        <v>45932.256944444445</v>
      </c>
      <c r="B83" s="6">
        <v>1.048</v>
      </c>
      <c r="C83" s="6">
        <v>1.973</v>
      </c>
      <c r="D83" s="6">
        <v>5.882</v>
      </c>
      <c r="E83" s="6">
        <v>2.967</v>
      </c>
      <c r="F83" s="6">
        <v>0.134</v>
      </c>
      <c r="G83" s="6">
        <v>0.293</v>
      </c>
      <c r="H83" s="6">
        <v>0.811</v>
      </c>
      <c r="I83" s="6">
        <v>1.238</v>
      </c>
      <c r="J83" s="6">
        <v>1.477</v>
      </c>
      <c r="K83" s="6">
        <v>0.609</v>
      </c>
      <c r="L83" s="6">
        <v>0.556</v>
      </c>
      <c r="M83" s="6">
        <v>0.564</v>
      </c>
      <c r="N83" s="6">
        <v>14016.641</v>
      </c>
    </row>
    <row r="84">
      <c r="A84" s="5">
        <v>45932.260416666664</v>
      </c>
      <c r="B84" s="6">
        <v>1.0</v>
      </c>
      <c r="C84" s="6">
        <v>1.963</v>
      </c>
      <c r="D84" s="6">
        <v>5.84</v>
      </c>
      <c r="E84" s="6">
        <v>2.935</v>
      </c>
      <c r="F84" s="6">
        <v>0.126</v>
      </c>
      <c r="G84" s="6">
        <v>0.288</v>
      </c>
      <c r="H84" s="6">
        <v>0.805</v>
      </c>
      <c r="I84" s="6">
        <v>1.219</v>
      </c>
      <c r="J84" s="6">
        <v>1.481</v>
      </c>
      <c r="K84" s="6">
        <v>0.601</v>
      </c>
      <c r="L84" s="6">
        <v>0.558</v>
      </c>
      <c r="M84" s="6">
        <v>0.563</v>
      </c>
      <c r="N84" s="6">
        <v>14016.744</v>
      </c>
    </row>
    <row r="85">
      <c r="A85" s="5">
        <v>45932.26388888889</v>
      </c>
      <c r="B85" s="6">
        <v>1.005</v>
      </c>
      <c r="C85" s="6">
        <v>1.918</v>
      </c>
      <c r="D85" s="6">
        <v>5.82</v>
      </c>
      <c r="E85" s="6">
        <v>2.914</v>
      </c>
      <c r="F85" s="6">
        <v>0.125</v>
      </c>
      <c r="G85" s="6">
        <v>0.286</v>
      </c>
      <c r="H85" s="6">
        <v>0.798</v>
      </c>
      <c r="I85" s="6">
        <v>1.209</v>
      </c>
      <c r="J85" s="6">
        <v>1.489</v>
      </c>
      <c r="K85" s="6">
        <v>0.611</v>
      </c>
      <c r="L85" s="6">
        <v>0.556</v>
      </c>
      <c r="M85" s="6">
        <v>0.563</v>
      </c>
      <c r="N85" s="6">
        <v>14016.849</v>
      </c>
    </row>
    <row r="86">
      <c r="A86" s="5">
        <v>45932.26736111111</v>
      </c>
      <c r="B86" s="6">
        <v>1.04</v>
      </c>
      <c r="C86" s="6">
        <v>1.814</v>
      </c>
      <c r="D86" s="6">
        <v>5.809</v>
      </c>
      <c r="E86" s="6">
        <v>2.888</v>
      </c>
      <c r="F86" s="6">
        <v>0.132</v>
      </c>
      <c r="G86" s="6">
        <v>0.286</v>
      </c>
      <c r="H86" s="6">
        <v>0.807</v>
      </c>
      <c r="I86" s="6">
        <v>1.225</v>
      </c>
      <c r="J86" s="6">
        <v>1.479</v>
      </c>
      <c r="K86" s="6">
        <v>0.646</v>
      </c>
      <c r="L86" s="6">
        <v>0.562</v>
      </c>
      <c r="M86" s="6">
        <v>0.575</v>
      </c>
      <c r="N86" s="6">
        <v>14016.951</v>
      </c>
    </row>
    <row r="87">
      <c r="A87" s="5">
        <v>45932.270833333336</v>
      </c>
      <c r="B87" s="6">
        <v>1.036</v>
      </c>
      <c r="C87" s="6">
        <v>1.802</v>
      </c>
      <c r="D87" s="6">
        <v>5.806</v>
      </c>
      <c r="E87" s="6">
        <v>2.881</v>
      </c>
      <c r="F87" s="6">
        <v>0.13</v>
      </c>
      <c r="G87" s="6">
        <v>0.281</v>
      </c>
      <c r="H87" s="6">
        <v>0.802</v>
      </c>
      <c r="I87" s="6">
        <v>1.213</v>
      </c>
      <c r="J87" s="6">
        <v>1.486</v>
      </c>
      <c r="K87" s="6">
        <v>0.64</v>
      </c>
      <c r="L87" s="6">
        <v>0.56</v>
      </c>
      <c r="M87" s="6">
        <v>0.571</v>
      </c>
      <c r="N87" s="6">
        <v>14017.053</v>
      </c>
    </row>
    <row r="88">
      <c r="A88" s="5">
        <v>45932.270833333336</v>
      </c>
      <c r="B88" s="6">
        <v>1.036</v>
      </c>
      <c r="C88" s="6">
        <v>1.802</v>
      </c>
      <c r="D88" s="6">
        <v>5.806</v>
      </c>
      <c r="E88" s="6">
        <v>2.881</v>
      </c>
      <c r="F88" s="6">
        <v>0.13</v>
      </c>
      <c r="G88" s="6">
        <v>0.281</v>
      </c>
      <c r="H88" s="6">
        <v>0.802</v>
      </c>
      <c r="I88" s="6">
        <v>1.213</v>
      </c>
      <c r="J88" s="6">
        <v>1.486</v>
      </c>
      <c r="K88" s="6">
        <v>0.64</v>
      </c>
      <c r="L88" s="6">
        <v>0.56</v>
      </c>
      <c r="M88" s="6">
        <v>0.571</v>
      </c>
      <c r="N88" s="6">
        <v>14017.053</v>
      </c>
    </row>
    <row r="89">
      <c r="A89" s="5">
        <v>45932.274305555555</v>
      </c>
      <c r="B89" s="6">
        <v>1.003</v>
      </c>
      <c r="C89" s="6">
        <v>1.758</v>
      </c>
      <c r="D89" s="6">
        <v>5.799</v>
      </c>
      <c r="E89" s="6">
        <v>2.853</v>
      </c>
      <c r="F89" s="6">
        <v>0.126</v>
      </c>
      <c r="G89" s="6">
        <v>0.277</v>
      </c>
      <c r="H89" s="6">
        <v>0.806</v>
      </c>
      <c r="I89" s="6">
        <v>1.209</v>
      </c>
      <c r="J89" s="6">
        <v>1.484</v>
      </c>
      <c r="K89" s="6">
        <v>0.648</v>
      </c>
      <c r="L89" s="6">
        <v>0.565</v>
      </c>
      <c r="M89" s="6">
        <v>0.576</v>
      </c>
      <c r="N89" s="6">
        <v>14017.156</v>
      </c>
    </row>
    <row r="90">
      <c r="A90" s="5">
        <v>45932.27777777778</v>
      </c>
      <c r="B90" s="6">
        <v>1.042</v>
      </c>
      <c r="C90" s="6">
        <v>1.848</v>
      </c>
      <c r="D90" s="6">
        <v>5.824</v>
      </c>
      <c r="E90" s="6">
        <v>2.905</v>
      </c>
      <c r="F90" s="6">
        <v>0.129</v>
      </c>
      <c r="G90" s="6">
        <v>0.284</v>
      </c>
      <c r="H90" s="6">
        <v>0.802</v>
      </c>
      <c r="I90" s="6">
        <v>1.215</v>
      </c>
      <c r="J90" s="6">
        <v>1.492</v>
      </c>
      <c r="K90" s="6">
        <v>0.627</v>
      </c>
      <c r="L90" s="6">
        <v>0.556</v>
      </c>
      <c r="M90" s="6">
        <v>0.565</v>
      </c>
      <c r="N90" s="6">
        <v>14017.26</v>
      </c>
    </row>
    <row r="91">
      <c r="A91" s="5">
        <v>45932.28125</v>
      </c>
      <c r="B91" s="6">
        <v>1.022</v>
      </c>
      <c r="C91" s="6">
        <v>1.891</v>
      </c>
      <c r="D91" s="6">
        <v>6.493</v>
      </c>
      <c r="E91" s="6">
        <v>3.136</v>
      </c>
      <c r="F91" s="6">
        <v>0.126</v>
      </c>
      <c r="G91" s="6">
        <v>0.29</v>
      </c>
      <c r="H91" s="6">
        <v>0.96</v>
      </c>
      <c r="I91" s="6">
        <v>1.376</v>
      </c>
      <c r="J91" s="6">
        <v>1.496</v>
      </c>
      <c r="K91" s="6">
        <v>0.629</v>
      </c>
      <c r="L91" s="6">
        <v>0.599</v>
      </c>
      <c r="M91" s="6">
        <v>0.595</v>
      </c>
      <c r="N91" s="6">
        <v>14017.37</v>
      </c>
    </row>
    <row r="92">
      <c r="A92" s="5">
        <v>45932.28472222222</v>
      </c>
      <c r="B92" s="6">
        <v>1.012</v>
      </c>
      <c r="C92" s="6">
        <v>1.961</v>
      </c>
      <c r="D92" s="6">
        <v>6.475</v>
      </c>
      <c r="E92" s="6">
        <v>3.149</v>
      </c>
      <c r="F92" s="6">
        <v>0.121</v>
      </c>
      <c r="G92" s="6">
        <v>0.288</v>
      </c>
      <c r="H92" s="6">
        <v>0.951</v>
      </c>
      <c r="I92" s="6">
        <v>1.36</v>
      </c>
      <c r="J92" s="6">
        <v>1.51</v>
      </c>
      <c r="K92" s="6">
        <v>0.602</v>
      </c>
      <c r="L92" s="6">
        <v>0.596</v>
      </c>
      <c r="M92" s="6">
        <v>0.586</v>
      </c>
      <c r="N92" s="6">
        <v>14017.484</v>
      </c>
    </row>
    <row r="93">
      <c r="A93" s="5">
        <v>45932.288194444445</v>
      </c>
      <c r="B93" s="6">
        <v>1.0</v>
      </c>
      <c r="C93" s="6">
        <v>1.996</v>
      </c>
      <c r="D93" s="6">
        <v>6.446</v>
      </c>
      <c r="E93" s="6">
        <v>3.147</v>
      </c>
      <c r="F93" s="6">
        <v>0.121</v>
      </c>
      <c r="G93" s="6">
        <v>0.285</v>
      </c>
      <c r="H93" s="6">
        <v>0.947</v>
      </c>
      <c r="I93" s="6">
        <v>1.353</v>
      </c>
      <c r="J93" s="6">
        <v>1.502</v>
      </c>
      <c r="K93" s="6">
        <v>0.586</v>
      </c>
      <c r="L93" s="6">
        <v>0.596</v>
      </c>
      <c r="M93" s="6">
        <v>0.583</v>
      </c>
      <c r="N93" s="6">
        <v>14017.599</v>
      </c>
    </row>
    <row r="94">
      <c r="A94" s="5">
        <v>45932.291666666664</v>
      </c>
      <c r="B94" s="6">
        <v>1.02</v>
      </c>
      <c r="C94" s="6">
        <v>2.02</v>
      </c>
      <c r="D94" s="6">
        <v>6.431</v>
      </c>
      <c r="E94" s="6">
        <v>3.157</v>
      </c>
      <c r="F94" s="6">
        <v>0.126</v>
      </c>
      <c r="G94" s="6">
        <v>0.29</v>
      </c>
      <c r="H94" s="6">
        <v>0.94</v>
      </c>
      <c r="I94" s="6">
        <v>1.356</v>
      </c>
      <c r="J94" s="6">
        <v>1.493</v>
      </c>
      <c r="K94" s="6">
        <v>0.589</v>
      </c>
      <c r="L94" s="6">
        <v>0.593</v>
      </c>
      <c r="M94" s="6">
        <v>0.583</v>
      </c>
      <c r="N94" s="6">
        <v>14017.713</v>
      </c>
    </row>
    <row r="95">
      <c r="A95" s="5">
        <v>45932.29513888889</v>
      </c>
      <c r="B95" s="6">
        <v>1.053</v>
      </c>
      <c r="C95" s="6">
        <v>1.877</v>
      </c>
      <c r="D95" s="6">
        <v>6.474</v>
      </c>
      <c r="E95" s="6">
        <v>3.135</v>
      </c>
      <c r="F95" s="6">
        <v>0.135</v>
      </c>
      <c r="G95" s="6">
        <v>0.285</v>
      </c>
      <c r="H95" s="6">
        <v>0.952</v>
      </c>
      <c r="I95" s="6">
        <v>1.372</v>
      </c>
      <c r="J95" s="6">
        <v>1.475</v>
      </c>
      <c r="K95" s="6">
        <v>0.624</v>
      </c>
      <c r="L95" s="6">
        <v>0.597</v>
      </c>
      <c r="M95" s="6">
        <v>0.594</v>
      </c>
      <c r="N95" s="6">
        <v>14017.827</v>
      </c>
    </row>
    <row r="96">
      <c r="A96" s="5">
        <v>45932.29861111111</v>
      </c>
      <c r="B96" s="6">
        <v>1.015</v>
      </c>
      <c r="C96" s="6">
        <v>1.941</v>
      </c>
      <c r="D96" s="6">
        <v>6.435</v>
      </c>
      <c r="E96" s="6">
        <v>3.13</v>
      </c>
      <c r="F96" s="6">
        <v>0.127</v>
      </c>
      <c r="G96" s="6">
        <v>0.29</v>
      </c>
      <c r="H96" s="6">
        <v>0.944</v>
      </c>
      <c r="I96" s="6">
        <v>1.361</v>
      </c>
      <c r="J96" s="6">
        <v>1.486</v>
      </c>
      <c r="K96" s="6">
        <v>0.613</v>
      </c>
      <c r="L96" s="6">
        <v>0.596</v>
      </c>
      <c r="M96" s="6">
        <v>0.591</v>
      </c>
      <c r="N96" s="6">
        <v>14017.943</v>
      </c>
    </row>
    <row r="97">
      <c r="A97" s="5">
        <v>45932.302083333336</v>
      </c>
      <c r="B97" s="6">
        <v>0.998</v>
      </c>
      <c r="C97" s="6">
        <v>1.937</v>
      </c>
      <c r="D97" s="6">
        <v>6.428</v>
      </c>
      <c r="E97" s="6">
        <v>3.121</v>
      </c>
      <c r="F97" s="6">
        <v>0.124</v>
      </c>
      <c r="G97" s="6">
        <v>0.283</v>
      </c>
      <c r="H97" s="6">
        <v>0.943</v>
      </c>
      <c r="I97" s="6">
        <v>1.35</v>
      </c>
      <c r="J97" s="6">
        <v>1.488</v>
      </c>
      <c r="K97" s="6">
        <v>0.601</v>
      </c>
      <c r="L97" s="6">
        <v>0.596</v>
      </c>
      <c r="M97" s="6">
        <v>0.588</v>
      </c>
      <c r="N97" s="6">
        <v>14018.057</v>
      </c>
    </row>
    <row r="98">
      <c r="A98" s="5">
        <v>45932.305555555555</v>
      </c>
      <c r="B98" s="6">
        <v>1.025</v>
      </c>
      <c r="C98" s="6">
        <v>1.937</v>
      </c>
      <c r="D98" s="6">
        <v>6.43</v>
      </c>
      <c r="E98" s="6">
        <v>3.131</v>
      </c>
      <c r="F98" s="6">
        <v>0.13</v>
      </c>
      <c r="G98" s="6">
        <v>0.288</v>
      </c>
      <c r="H98" s="6">
        <v>0.945</v>
      </c>
      <c r="I98" s="6">
        <v>1.363</v>
      </c>
      <c r="J98" s="6">
        <v>1.478</v>
      </c>
      <c r="K98" s="6">
        <v>0.61</v>
      </c>
      <c r="L98" s="6">
        <v>0.598</v>
      </c>
      <c r="M98" s="6">
        <v>0.592</v>
      </c>
      <c r="N98" s="6">
        <v>14018.171</v>
      </c>
    </row>
    <row r="99">
      <c r="A99" s="5">
        <v>45932.30902777778</v>
      </c>
      <c r="B99" s="6">
        <v>0.995</v>
      </c>
      <c r="C99" s="6">
        <v>1.953</v>
      </c>
      <c r="D99" s="6">
        <v>6.714</v>
      </c>
      <c r="E99" s="6">
        <v>3.221</v>
      </c>
      <c r="F99" s="6">
        <v>0.125</v>
      </c>
      <c r="G99" s="6">
        <v>0.284</v>
      </c>
      <c r="H99" s="6">
        <v>1.018</v>
      </c>
      <c r="I99" s="6">
        <v>1.427</v>
      </c>
      <c r="J99" s="6">
        <v>1.48</v>
      </c>
      <c r="K99" s="6">
        <v>0.598</v>
      </c>
      <c r="L99" s="6">
        <v>0.617</v>
      </c>
      <c r="M99" s="6">
        <v>0.603</v>
      </c>
      <c r="N99" s="6">
        <v>14018.289</v>
      </c>
    </row>
    <row r="100">
      <c r="A100" s="5">
        <v>45932.3125</v>
      </c>
      <c r="B100" s="6">
        <v>1.01</v>
      </c>
      <c r="C100" s="6">
        <v>1.901</v>
      </c>
      <c r="D100" s="6">
        <v>6.701</v>
      </c>
      <c r="E100" s="6">
        <v>3.204</v>
      </c>
      <c r="F100" s="6">
        <v>0.128</v>
      </c>
      <c r="G100" s="6">
        <v>0.291</v>
      </c>
      <c r="H100" s="6">
        <v>1.014</v>
      </c>
      <c r="I100" s="6">
        <v>1.433</v>
      </c>
      <c r="J100" s="6">
        <v>1.478</v>
      </c>
      <c r="K100" s="6">
        <v>0.626</v>
      </c>
      <c r="L100" s="6">
        <v>0.615</v>
      </c>
      <c r="M100" s="6">
        <v>0.607</v>
      </c>
      <c r="N100" s="6">
        <v>14018.411</v>
      </c>
    </row>
    <row r="101">
      <c r="A101" s="5">
        <v>45932.31597222222</v>
      </c>
      <c r="B101" s="6">
        <v>1.018</v>
      </c>
      <c r="C101" s="6">
        <v>1.882</v>
      </c>
      <c r="D101" s="6">
        <v>6.693</v>
      </c>
      <c r="E101" s="6">
        <v>3.198</v>
      </c>
      <c r="F101" s="6">
        <v>0.129</v>
      </c>
      <c r="G101" s="6">
        <v>0.289</v>
      </c>
      <c r="H101" s="6">
        <v>1.014</v>
      </c>
      <c r="I101" s="6">
        <v>1.432</v>
      </c>
      <c r="J101" s="6">
        <v>1.481</v>
      </c>
      <c r="K101" s="6">
        <v>0.63</v>
      </c>
      <c r="L101" s="6">
        <v>0.615</v>
      </c>
      <c r="M101" s="6">
        <v>0.608</v>
      </c>
      <c r="N101" s="6">
        <v>14018.531</v>
      </c>
    </row>
    <row r="102">
      <c r="A102" s="5">
        <v>45932.319444444445</v>
      </c>
      <c r="B102" s="6">
        <v>1.037</v>
      </c>
      <c r="C102" s="6">
        <v>1.854</v>
      </c>
      <c r="D102" s="6">
        <v>6.687</v>
      </c>
      <c r="E102" s="6">
        <v>3.193</v>
      </c>
      <c r="F102" s="6">
        <v>0.135</v>
      </c>
      <c r="G102" s="6">
        <v>0.285</v>
      </c>
      <c r="H102" s="6">
        <v>1.013</v>
      </c>
      <c r="I102" s="6">
        <v>1.433</v>
      </c>
      <c r="J102" s="6">
        <v>1.466</v>
      </c>
      <c r="K102" s="6">
        <v>0.63</v>
      </c>
      <c r="L102" s="6">
        <v>0.614</v>
      </c>
      <c r="M102" s="6">
        <v>0.609</v>
      </c>
      <c r="N102" s="6">
        <v>14018.652</v>
      </c>
    </row>
    <row r="103">
      <c r="A103" s="5">
        <v>45932.322916666664</v>
      </c>
      <c r="B103" s="6">
        <v>1.021</v>
      </c>
      <c r="C103" s="6">
        <v>1.922</v>
      </c>
      <c r="D103" s="6">
        <v>6.694</v>
      </c>
      <c r="E103" s="6">
        <v>3.212</v>
      </c>
      <c r="F103" s="6">
        <v>0.129</v>
      </c>
      <c r="G103" s="6">
        <v>0.286</v>
      </c>
      <c r="H103" s="6">
        <v>1.014</v>
      </c>
      <c r="I103" s="6">
        <v>1.429</v>
      </c>
      <c r="J103" s="6">
        <v>1.479</v>
      </c>
      <c r="K103" s="6">
        <v>0.609</v>
      </c>
      <c r="L103" s="6">
        <v>0.614</v>
      </c>
      <c r="M103" s="6">
        <v>0.603</v>
      </c>
      <c r="N103" s="6">
        <v>14018.772</v>
      </c>
    </row>
    <row r="104">
      <c r="A104" s="5">
        <v>45932.32638888889</v>
      </c>
      <c r="B104" s="6">
        <v>1.021</v>
      </c>
      <c r="C104" s="6">
        <v>1.888</v>
      </c>
      <c r="D104" s="6">
        <v>6.675</v>
      </c>
      <c r="E104" s="6">
        <v>3.195</v>
      </c>
      <c r="F104" s="6">
        <v>0.129</v>
      </c>
      <c r="G104" s="6">
        <v>0.282</v>
      </c>
      <c r="H104" s="6">
        <v>1.006</v>
      </c>
      <c r="I104" s="6">
        <v>1.417</v>
      </c>
      <c r="J104" s="6">
        <v>1.48</v>
      </c>
      <c r="K104" s="6">
        <v>0.614</v>
      </c>
      <c r="L104" s="6">
        <v>0.614</v>
      </c>
      <c r="M104" s="6">
        <v>0.604</v>
      </c>
      <c r="N104" s="6">
        <v>14018.893</v>
      </c>
    </row>
    <row r="105">
      <c r="A105" s="5">
        <v>45932.32986111111</v>
      </c>
      <c r="B105" s="6">
        <v>0.991</v>
      </c>
      <c r="C105" s="6">
        <v>1.941</v>
      </c>
      <c r="D105" s="6">
        <v>6.66</v>
      </c>
      <c r="E105" s="6">
        <v>3.197</v>
      </c>
      <c r="F105" s="6">
        <v>0.123</v>
      </c>
      <c r="G105" s="6">
        <v>0.282</v>
      </c>
      <c r="H105" s="6">
        <v>1.009</v>
      </c>
      <c r="I105" s="6">
        <v>1.414</v>
      </c>
      <c r="J105" s="6">
        <v>1.491</v>
      </c>
      <c r="K105" s="6">
        <v>0.597</v>
      </c>
      <c r="L105" s="6">
        <v>0.616</v>
      </c>
      <c r="M105" s="6">
        <v>0.602</v>
      </c>
      <c r="N105" s="6">
        <v>14019.013</v>
      </c>
    </row>
    <row r="106">
      <c r="A106" s="5">
        <v>45932.333333333336</v>
      </c>
      <c r="B106" s="6">
        <v>1.003</v>
      </c>
      <c r="C106" s="6">
        <v>2.024</v>
      </c>
      <c r="D106" s="6">
        <v>6.678</v>
      </c>
      <c r="E106" s="6">
        <v>3.235</v>
      </c>
      <c r="F106" s="6">
        <v>0.127</v>
      </c>
      <c r="G106" s="6">
        <v>0.29</v>
      </c>
      <c r="H106" s="6">
        <v>1.009</v>
      </c>
      <c r="I106" s="6">
        <v>1.426</v>
      </c>
      <c r="J106" s="6">
        <v>1.476</v>
      </c>
      <c r="K106" s="6">
        <v>0.588</v>
      </c>
      <c r="L106" s="6">
        <v>0.614</v>
      </c>
      <c r="M106" s="6">
        <v>0.599</v>
      </c>
      <c r="N106" s="6">
        <v>14019.132</v>
      </c>
    </row>
    <row r="107">
      <c r="A107" s="5">
        <v>45932.336805555555</v>
      </c>
      <c r="B107" s="6">
        <v>0.998</v>
      </c>
      <c r="C107" s="6">
        <v>1.929</v>
      </c>
      <c r="D107" s="6">
        <v>6.661</v>
      </c>
      <c r="E107" s="6">
        <v>3.196</v>
      </c>
      <c r="F107" s="6">
        <v>0.122</v>
      </c>
      <c r="G107" s="6">
        <v>0.282</v>
      </c>
      <c r="H107" s="6">
        <v>1.008</v>
      </c>
      <c r="I107" s="6">
        <v>1.412</v>
      </c>
      <c r="J107" s="6">
        <v>1.494</v>
      </c>
      <c r="K107" s="6">
        <v>0.602</v>
      </c>
      <c r="L107" s="6">
        <v>0.616</v>
      </c>
      <c r="M107" s="6">
        <v>0.602</v>
      </c>
      <c r="N107" s="6">
        <v>14019.252</v>
      </c>
    </row>
    <row r="108">
      <c r="A108" s="5">
        <v>45932.336805555555</v>
      </c>
      <c r="B108" s="6">
        <v>0.998</v>
      </c>
      <c r="C108" s="6">
        <v>1.929</v>
      </c>
      <c r="D108" s="6">
        <v>6.661</v>
      </c>
      <c r="E108" s="6">
        <v>3.196</v>
      </c>
      <c r="F108" s="6">
        <v>0.122</v>
      </c>
      <c r="G108" s="6">
        <v>0.282</v>
      </c>
      <c r="H108" s="6">
        <v>1.008</v>
      </c>
      <c r="I108" s="6">
        <v>1.412</v>
      </c>
      <c r="J108" s="6">
        <v>1.494</v>
      </c>
      <c r="K108" s="6">
        <v>0.602</v>
      </c>
      <c r="L108" s="6">
        <v>0.616</v>
      </c>
      <c r="M108" s="6">
        <v>0.602</v>
      </c>
      <c r="N108" s="6">
        <v>14019.252</v>
      </c>
    </row>
    <row r="109">
      <c r="A109" s="5">
        <v>45932.34027777778</v>
      </c>
      <c r="B109" s="6">
        <v>1.002</v>
      </c>
      <c r="C109" s="6">
        <v>1.987</v>
      </c>
      <c r="D109" s="6">
        <v>6.701</v>
      </c>
      <c r="E109" s="6">
        <v>3.23</v>
      </c>
      <c r="F109" s="6">
        <v>0.124</v>
      </c>
      <c r="G109" s="6">
        <v>0.285</v>
      </c>
      <c r="H109" s="6">
        <v>1.011</v>
      </c>
      <c r="I109" s="6">
        <v>1.42</v>
      </c>
      <c r="J109" s="6">
        <v>1.488</v>
      </c>
      <c r="K109" s="6">
        <v>0.592</v>
      </c>
      <c r="L109" s="6">
        <v>0.613</v>
      </c>
      <c r="M109" s="6">
        <v>0.598</v>
      </c>
      <c r="N109" s="6">
        <v>14019.373</v>
      </c>
    </row>
    <row r="110">
      <c r="A110" s="5">
        <v>45932.34375</v>
      </c>
      <c r="B110" s="6">
        <v>1.034</v>
      </c>
      <c r="C110" s="6">
        <v>1.977</v>
      </c>
      <c r="D110" s="6">
        <v>5.86</v>
      </c>
      <c r="E110" s="6">
        <v>2.957</v>
      </c>
      <c r="F110" s="6">
        <v>0.13</v>
      </c>
      <c r="G110" s="6">
        <v>0.283</v>
      </c>
      <c r="H110" s="6">
        <v>0.81</v>
      </c>
      <c r="I110" s="6">
        <v>1.223</v>
      </c>
      <c r="J110" s="6">
        <v>1.481</v>
      </c>
      <c r="K110" s="6">
        <v>0.59</v>
      </c>
      <c r="L110" s="6">
        <v>0.56</v>
      </c>
      <c r="M110" s="6">
        <v>0.562</v>
      </c>
      <c r="N110" s="6">
        <v>14019.481</v>
      </c>
    </row>
    <row r="111">
      <c r="A111" s="5">
        <v>45932.34722222222</v>
      </c>
      <c r="B111" s="6">
        <v>1.016</v>
      </c>
      <c r="C111" s="6">
        <v>1.878</v>
      </c>
      <c r="D111" s="6">
        <v>5.842</v>
      </c>
      <c r="E111" s="6">
        <v>2.912</v>
      </c>
      <c r="F111" s="6">
        <v>0.129</v>
      </c>
      <c r="G111" s="6">
        <v>0.281</v>
      </c>
      <c r="H111" s="6">
        <v>0.806</v>
      </c>
      <c r="I111" s="6">
        <v>1.216</v>
      </c>
      <c r="J111" s="6">
        <v>1.477</v>
      </c>
      <c r="K111" s="6">
        <v>0.614</v>
      </c>
      <c r="L111" s="6">
        <v>0.56</v>
      </c>
      <c r="M111" s="6">
        <v>0.568</v>
      </c>
      <c r="N111" s="6">
        <v>14019.583</v>
      </c>
    </row>
    <row r="112">
      <c r="A112" s="5">
        <v>45932.350694444445</v>
      </c>
      <c r="B112" s="6">
        <v>1.035</v>
      </c>
      <c r="C112" s="6">
        <v>2.057</v>
      </c>
      <c r="D112" s="6">
        <v>5.853</v>
      </c>
      <c r="E112" s="6">
        <v>2.982</v>
      </c>
      <c r="F112" s="6">
        <v>0.13</v>
      </c>
      <c r="G112" s="6">
        <v>0.294</v>
      </c>
      <c r="H112" s="6">
        <v>0.812</v>
      </c>
      <c r="I112" s="6">
        <v>1.236</v>
      </c>
      <c r="J112" s="6">
        <v>1.485</v>
      </c>
      <c r="K112" s="6">
        <v>0.585</v>
      </c>
      <c r="L112" s="6">
        <v>0.561</v>
      </c>
      <c r="M112" s="6">
        <v>0.561</v>
      </c>
      <c r="N112" s="6">
        <v>14019.686</v>
      </c>
    </row>
    <row r="113">
      <c r="A113" s="5">
        <v>45932.354166666664</v>
      </c>
      <c r="B113" s="6">
        <v>1.017</v>
      </c>
      <c r="C113" s="6">
        <v>1.949</v>
      </c>
      <c r="D113" s="6">
        <v>5.794</v>
      </c>
      <c r="E113" s="6">
        <v>2.92</v>
      </c>
      <c r="F113" s="6">
        <v>0.127</v>
      </c>
      <c r="G113" s="6">
        <v>0.283</v>
      </c>
      <c r="H113" s="6">
        <v>0.8</v>
      </c>
      <c r="I113" s="6">
        <v>1.21</v>
      </c>
      <c r="J113" s="6">
        <v>1.484</v>
      </c>
      <c r="K113" s="6">
        <v>0.595</v>
      </c>
      <c r="L113" s="6">
        <v>0.56</v>
      </c>
      <c r="M113" s="6">
        <v>0.563</v>
      </c>
      <c r="N113" s="6">
        <v>14019.79</v>
      </c>
    </row>
    <row r="114">
      <c r="A114" s="5">
        <v>45932.35763888889</v>
      </c>
      <c r="B114" s="6">
        <v>1.021</v>
      </c>
      <c r="C114" s="6">
        <v>1.909</v>
      </c>
      <c r="D114" s="6">
        <v>5.832</v>
      </c>
      <c r="E114" s="6">
        <v>2.921</v>
      </c>
      <c r="F114" s="6">
        <v>0.127</v>
      </c>
      <c r="G114" s="6">
        <v>0.279</v>
      </c>
      <c r="H114" s="6">
        <v>0.806</v>
      </c>
      <c r="I114" s="6">
        <v>1.212</v>
      </c>
      <c r="J114" s="6">
        <v>1.488</v>
      </c>
      <c r="K114" s="6">
        <v>0.599</v>
      </c>
      <c r="L114" s="6">
        <v>0.561</v>
      </c>
      <c r="M114" s="6">
        <v>0.564</v>
      </c>
      <c r="N114" s="6">
        <v>14019.893</v>
      </c>
    </row>
    <row r="115">
      <c r="A115" s="5">
        <v>45932.36111111111</v>
      </c>
      <c r="B115" s="6">
        <v>1.026</v>
      </c>
      <c r="C115" s="6">
        <v>1.982</v>
      </c>
      <c r="D115" s="6">
        <v>5.826</v>
      </c>
      <c r="E115" s="6">
        <v>2.944</v>
      </c>
      <c r="F115" s="6">
        <v>0.125</v>
      </c>
      <c r="G115" s="6">
        <v>0.288</v>
      </c>
      <c r="H115" s="6">
        <v>0.802</v>
      </c>
      <c r="I115" s="6">
        <v>1.215</v>
      </c>
      <c r="J115" s="6">
        <v>1.499</v>
      </c>
      <c r="K115" s="6">
        <v>0.596</v>
      </c>
      <c r="L115" s="6">
        <v>0.559</v>
      </c>
      <c r="M115" s="6">
        <v>0.56</v>
      </c>
      <c r="N115" s="6">
        <v>14019.995</v>
      </c>
    </row>
    <row r="116">
      <c r="A116" s="5">
        <v>45932.364583333336</v>
      </c>
      <c r="B116" s="6">
        <v>1.003</v>
      </c>
      <c r="C116" s="6">
        <v>2.106</v>
      </c>
      <c r="D116" s="6">
        <v>5.875</v>
      </c>
      <c r="E116" s="6">
        <v>2.995</v>
      </c>
      <c r="F116" s="6">
        <v>0.124</v>
      </c>
      <c r="G116" s="6">
        <v>0.291</v>
      </c>
      <c r="H116" s="6">
        <v>0.806</v>
      </c>
      <c r="I116" s="6">
        <v>1.221</v>
      </c>
      <c r="J116" s="6">
        <v>1.49</v>
      </c>
      <c r="K116" s="6">
        <v>0.566</v>
      </c>
      <c r="L116" s="6">
        <v>0.554</v>
      </c>
      <c r="M116" s="6">
        <v>0.552</v>
      </c>
      <c r="N116" s="6">
        <v>14020.098</v>
      </c>
    </row>
    <row r="117">
      <c r="A117" s="5">
        <v>45932.368055555555</v>
      </c>
      <c r="B117" s="6">
        <v>1.019</v>
      </c>
      <c r="C117" s="6">
        <v>2.031</v>
      </c>
      <c r="D117" s="6">
        <v>5.867</v>
      </c>
      <c r="E117" s="6">
        <v>2.972</v>
      </c>
      <c r="F117" s="6">
        <v>0.126</v>
      </c>
      <c r="G117" s="6">
        <v>0.286</v>
      </c>
      <c r="H117" s="6">
        <v>0.805</v>
      </c>
      <c r="I117" s="6">
        <v>1.217</v>
      </c>
      <c r="J117" s="6">
        <v>1.492</v>
      </c>
      <c r="K117" s="6">
        <v>0.577</v>
      </c>
      <c r="L117" s="6">
        <v>0.555</v>
      </c>
      <c r="M117" s="6">
        <v>0.555</v>
      </c>
      <c r="N117" s="6">
        <v>14020.202</v>
      </c>
    </row>
    <row r="118">
      <c r="A118" s="5">
        <v>45932.37152777778</v>
      </c>
      <c r="B118" s="6">
        <v>1.033</v>
      </c>
      <c r="C118" s="6">
        <v>2.109</v>
      </c>
      <c r="D118" s="6">
        <v>5.824</v>
      </c>
      <c r="E118" s="6">
        <v>2.989</v>
      </c>
      <c r="F118" s="6">
        <v>0.129</v>
      </c>
      <c r="G118" s="6">
        <v>0.293</v>
      </c>
      <c r="H118" s="6">
        <v>0.802</v>
      </c>
      <c r="I118" s="6">
        <v>1.224</v>
      </c>
      <c r="J118" s="6">
        <v>1.486</v>
      </c>
      <c r="K118" s="6">
        <v>0.569</v>
      </c>
      <c r="L118" s="6">
        <v>0.558</v>
      </c>
      <c r="M118" s="6">
        <v>0.555</v>
      </c>
      <c r="N118" s="6">
        <v>14020.304</v>
      </c>
    </row>
    <row r="119">
      <c r="A119" s="5">
        <v>45932.375</v>
      </c>
      <c r="B119" s="6">
        <v>1.028</v>
      </c>
      <c r="C119" s="6">
        <v>2.117</v>
      </c>
      <c r="D119" s="6">
        <v>5.795</v>
      </c>
      <c r="E119" s="6">
        <v>2.98</v>
      </c>
      <c r="F119" s="6">
        <v>0.129</v>
      </c>
      <c r="G119" s="6">
        <v>0.295</v>
      </c>
      <c r="H119" s="6">
        <v>0.801</v>
      </c>
      <c r="I119" s="6">
        <v>1.225</v>
      </c>
      <c r="J119" s="6">
        <v>1.485</v>
      </c>
      <c r="K119" s="6">
        <v>0.57</v>
      </c>
      <c r="L119" s="6">
        <v>0.558</v>
      </c>
      <c r="M119" s="6">
        <v>0.556</v>
      </c>
      <c r="N119" s="6">
        <v>14020.407</v>
      </c>
    </row>
    <row r="120">
      <c r="A120" s="5">
        <v>45932.37847222222</v>
      </c>
      <c r="B120" s="6">
        <v>1.018</v>
      </c>
      <c r="C120" s="6">
        <v>1.897</v>
      </c>
      <c r="D120" s="6">
        <v>5.85</v>
      </c>
      <c r="E120" s="6">
        <v>2.922</v>
      </c>
      <c r="F120" s="6">
        <v>0.129</v>
      </c>
      <c r="G120" s="6">
        <v>0.284</v>
      </c>
      <c r="H120" s="6">
        <v>0.807</v>
      </c>
      <c r="I120" s="6">
        <v>1.22</v>
      </c>
      <c r="J120" s="6">
        <v>1.476</v>
      </c>
      <c r="K120" s="6">
        <v>0.613</v>
      </c>
      <c r="L120" s="6">
        <v>0.559</v>
      </c>
      <c r="M120" s="6">
        <v>0.567</v>
      </c>
      <c r="N120" s="6">
        <v>14020.511</v>
      </c>
    </row>
    <row r="121">
      <c r="A121" s="5">
        <v>45932.381944444445</v>
      </c>
      <c r="B121" s="6">
        <v>1.03</v>
      </c>
      <c r="C121" s="6">
        <v>1.937</v>
      </c>
      <c r="D121" s="6">
        <v>5.806</v>
      </c>
      <c r="E121" s="6">
        <v>2.925</v>
      </c>
      <c r="F121" s="6">
        <v>0.133</v>
      </c>
      <c r="G121" s="6">
        <v>0.286</v>
      </c>
      <c r="H121" s="6">
        <v>0.797</v>
      </c>
      <c r="I121" s="6">
        <v>1.216</v>
      </c>
      <c r="J121" s="6">
        <v>1.47</v>
      </c>
      <c r="K121" s="6">
        <v>0.605</v>
      </c>
      <c r="L121" s="6">
        <v>0.556</v>
      </c>
      <c r="M121" s="6">
        <v>0.563</v>
      </c>
      <c r="N121" s="6">
        <v>14020.615</v>
      </c>
    </row>
    <row r="122">
      <c r="A122" s="5">
        <v>45932.385416666664</v>
      </c>
      <c r="B122" s="6">
        <v>13.185</v>
      </c>
      <c r="C122" s="6">
        <v>1.934</v>
      </c>
      <c r="D122" s="6">
        <v>5.847</v>
      </c>
      <c r="E122" s="6">
        <v>6.989</v>
      </c>
      <c r="F122" s="6">
        <v>2.89</v>
      </c>
      <c r="G122" s="6">
        <v>0.238</v>
      </c>
      <c r="H122" s="6">
        <v>0.8</v>
      </c>
      <c r="I122" s="6">
        <v>3.928</v>
      </c>
      <c r="J122" s="6">
        <v>0.903</v>
      </c>
      <c r="K122" s="6">
        <v>0.504</v>
      </c>
      <c r="L122" s="6">
        <v>0.553</v>
      </c>
      <c r="M122" s="6">
        <v>0.767</v>
      </c>
      <c r="N122" s="6">
        <v>14020.733</v>
      </c>
    </row>
    <row r="123">
      <c r="A123" s="5">
        <v>45932.38888888889</v>
      </c>
      <c r="B123" s="6">
        <v>8.907</v>
      </c>
      <c r="C123" s="6">
        <v>1.928</v>
      </c>
      <c r="D123" s="6">
        <v>5.93</v>
      </c>
      <c r="E123" s="6">
        <v>5.588</v>
      </c>
      <c r="F123" s="6">
        <v>1.264</v>
      </c>
      <c r="G123" s="6">
        <v>0.265</v>
      </c>
      <c r="H123" s="6">
        <v>0.825</v>
      </c>
      <c r="I123" s="6">
        <v>2.354</v>
      </c>
      <c r="J123" s="6">
        <v>0.584</v>
      </c>
      <c r="K123" s="6">
        <v>0.563</v>
      </c>
      <c r="L123" s="6">
        <v>0.564</v>
      </c>
      <c r="M123" s="6">
        <v>0.574</v>
      </c>
      <c r="N123" s="6">
        <v>14020.85</v>
      </c>
    </row>
    <row r="124">
      <c r="A124" s="5">
        <v>45932.39236111111</v>
      </c>
      <c r="B124" s="6">
        <v>1.03</v>
      </c>
      <c r="C124" s="6">
        <v>1.967</v>
      </c>
      <c r="D124" s="6">
        <v>5.845</v>
      </c>
      <c r="E124" s="6">
        <v>2.947</v>
      </c>
      <c r="F124" s="6">
        <v>0.127</v>
      </c>
      <c r="G124" s="6">
        <v>0.285</v>
      </c>
      <c r="H124" s="6">
        <v>0.809</v>
      </c>
      <c r="I124" s="6">
        <v>1.221</v>
      </c>
      <c r="J124" s="6">
        <v>1.495</v>
      </c>
      <c r="K124" s="6">
        <v>0.593</v>
      </c>
      <c r="L124" s="6">
        <v>0.559</v>
      </c>
      <c r="M124" s="6">
        <v>0.56</v>
      </c>
      <c r="N124" s="6">
        <v>14020.962</v>
      </c>
    </row>
    <row r="125">
      <c r="A125" s="5">
        <v>45932.395833333336</v>
      </c>
      <c r="B125" s="6">
        <v>1.05</v>
      </c>
      <c r="C125" s="6">
        <v>1.997</v>
      </c>
      <c r="D125" s="6">
        <v>5.884</v>
      </c>
      <c r="E125" s="6">
        <v>2.977</v>
      </c>
      <c r="F125" s="6">
        <v>0.133</v>
      </c>
      <c r="G125" s="6">
        <v>0.283</v>
      </c>
      <c r="H125" s="6">
        <v>0.814</v>
      </c>
      <c r="I125" s="6">
        <v>1.23</v>
      </c>
      <c r="J125" s="6">
        <v>1.482</v>
      </c>
      <c r="K125" s="6">
        <v>0.58</v>
      </c>
      <c r="L125" s="6">
        <v>0.557</v>
      </c>
      <c r="M125" s="6">
        <v>0.558</v>
      </c>
      <c r="N125" s="6">
        <v>14021.067</v>
      </c>
    </row>
    <row r="126">
      <c r="A126" s="5">
        <v>45932.399305555555</v>
      </c>
      <c r="B126" s="6">
        <v>1.006</v>
      </c>
      <c r="C126" s="6">
        <v>2.014</v>
      </c>
      <c r="D126" s="6">
        <v>5.888</v>
      </c>
      <c r="E126" s="6">
        <v>2.969</v>
      </c>
      <c r="F126" s="6">
        <v>0.123</v>
      </c>
      <c r="G126" s="6">
        <v>0.288</v>
      </c>
      <c r="H126" s="6">
        <v>0.813</v>
      </c>
      <c r="I126" s="6">
        <v>1.224</v>
      </c>
      <c r="J126" s="6">
        <v>1.502</v>
      </c>
      <c r="K126" s="6">
        <v>0.582</v>
      </c>
      <c r="L126" s="6">
        <v>0.556</v>
      </c>
      <c r="M126" s="6">
        <v>0.555</v>
      </c>
      <c r="N126" s="6">
        <v>14021.17</v>
      </c>
    </row>
    <row r="127">
      <c r="A127" s="5">
        <v>45932.40277777778</v>
      </c>
      <c r="B127" s="6">
        <v>1.001</v>
      </c>
      <c r="C127" s="6">
        <v>2.042</v>
      </c>
      <c r="D127" s="6">
        <v>5.881</v>
      </c>
      <c r="E127" s="6">
        <v>2.975</v>
      </c>
      <c r="F127" s="6">
        <v>0.125</v>
      </c>
      <c r="G127" s="6">
        <v>0.288</v>
      </c>
      <c r="H127" s="6">
        <v>0.809</v>
      </c>
      <c r="I127" s="6">
        <v>1.222</v>
      </c>
      <c r="J127" s="6">
        <v>1.488</v>
      </c>
      <c r="K127" s="6">
        <v>0.575</v>
      </c>
      <c r="L127" s="6">
        <v>0.552</v>
      </c>
      <c r="M127" s="6">
        <v>0.553</v>
      </c>
      <c r="N127" s="6">
        <v>14021.272</v>
      </c>
    </row>
    <row r="128">
      <c r="A128" s="5">
        <v>45932.40277777778</v>
      </c>
      <c r="B128" s="6">
        <v>1.001</v>
      </c>
      <c r="C128" s="6">
        <v>2.042</v>
      </c>
      <c r="D128" s="6">
        <v>5.881</v>
      </c>
      <c r="E128" s="6">
        <v>2.975</v>
      </c>
      <c r="F128" s="6">
        <v>0.125</v>
      </c>
      <c r="G128" s="6">
        <v>0.288</v>
      </c>
      <c r="H128" s="6">
        <v>0.809</v>
      </c>
      <c r="I128" s="6">
        <v>1.222</v>
      </c>
      <c r="J128" s="6">
        <v>1.488</v>
      </c>
      <c r="K128" s="6">
        <v>0.575</v>
      </c>
      <c r="L128" s="6">
        <v>0.552</v>
      </c>
      <c r="M128" s="6">
        <v>0.553</v>
      </c>
      <c r="N128" s="6">
        <v>14021.272</v>
      </c>
    </row>
    <row r="129">
      <c r="A129" s="5">
        <v>45932.40625</v>
      </c>
      <c r="B129" s="6">
        <v>1.007</v>
      </c>
      <c r="C129" s="6">
        <v>2.037</v>
      </c>
      <c r="D129" s="6">
        <v>5.844</v>
      </c>
      <c r="E129" s="6">
        <v>2.962</v>
      </c>
      <c r="F129" s="6">
        <v>0.126</v>
      </c>
      <c r="G129" s="6">
        <v>0.288</v>
      </c>
      <c r="H129" s="6">
        <v>0.809</v>
      </c>
      <c r="I129" s="6">
        <v>1.223</v>
      </c>
      <c r="J129" s="6">
        <v>1.488</v>
      </c>
      <c r="K129" s="6">
        <v>0.577</v>
      </c>
      <c r="L129" s="6">
        <v>0.556</v>
      </c>
      <c r="M129" s="6">
        <v>0.556</v>
      </c>
      <c r="N129" s="6">
        <v>14021.376</v>
      </c>
    </row>
    <row r="130">
      <c r="A130" s="5">
        <v>45932.40972222222</v>
      </c>
      <c r="B130" s="6">
        <v>1.035</v>
      </c>
      <c r="C130" s="6">
        <v>1.82</v>
      </c>
      <c r="D130" s="6">
        <v>5.847</v>
      </c>
      <c r="E130" s="6">
        <v>2.901</v>
      </c>
      <c r="F130" s="6">
        <v>0.134</v>
      </c>
      <c r="G130" s="6">
        <v>0.282</v>
      </c>
      <c r="H130" s="6">
        <v>0.811</v>
      </c>
      <c r="I130" s="6">
        <v>1.227</v>
      </c>
      <c r="J130" s="6">
        <v>1.47</v>
      </c>
      <c r="K130" s="6">
        <v>0.632</v>
      </c>
      <c r="L130" s="6">
        <v>0.557</v>
      </c>
      <c r="M130" s="6">
        <v>0.57</v>
      </c>
      <c r="N130" s="6">
        <v>14021.48</v>
      </c>
    </row>
    <row r="131">
      <c r="A131" s="5">
        <v>45932.413194444445</v>
      </c>
      <c r="B131" s="6">
        <v>1.048</v>
      </c>
      <c r="C131" s="6">
        <v>1.79</v>
      </c>
      <c r="D131" s="6">
        <v>5.834</v>
      </c>
      <c r="E131" s="6">
        <v>2.891</v>
      </c>
      <c r="F131" s="6">
        <v>0.136</v>
      </c>
      <c r="G131" s="6">
        <v>0.277</v>
      </c>
      <c r="H131" s="6">
        <v>0.813</v>
      </c>
      <c r="I131" s="6">
        <v>1.226</v>
      </c>
      <c r="J131" s="6">
        <v>1.467</v>
      </c>
      <c r="K131" s="6">
        <v>0.63</v>
      </c>
      <c r="L131" s="6">
        <v>0.56</v>
      </c>
      <c r="M131" s="6">
        <v>0.571</v>
      </c>
      <c r="N131" s="6">
        <v>14021.583</v>
      </c>
    </row>
    <row r="132">
      <c r="A132" s="5">
        <v>45932.416666666664</v>
      </c>
      <c r="B132" s="6">
        <v>1.038</v>
      </c>
      <c r="C132" s="6">
        <v>1.832</v>
      </c>
      <c r="D132" s="6">
        <v>5.894</v>
      </c>
      <c r="E132" s="6">
        <v>2.921</v>
      </c>
      <c r="F132" s="6">
        <v>0.132</v>
      </c>
      <c r="G132" s="6">
        <v>0.283</v>
      </c>
      <c r="H132" s="6">
        <v>0.814</v>
      </c>
      <c r="I132" s="6">
        <v>1.229</v>
      </c>
      <c r="J132" s="6">
        <v>1.481</v>
      </c>
      <c r="K132" s="6">
        <v>0.63</v>
      </c>
      <c r="L132" s="6">
        <v>0.555</v>
      </c>
      <c r="M132" s="6">
        <v>0.566</v>
      </c>
      <c r="N132" s="6">
        <v>14021.686</v>
      </c>
    </row>
    <row r="133">
      <c r="A133" s="5">
        <v>45932.42013888889</v>
      </c>
      <c r="B133" s="6">
        <v>1.042</v>
      </c>
      <c r="C133" s="6">
        <v>1.697</v>
      </c>
      <c r="D133" s="6">
        <v>5.774</v>
      </c>
      <c r="E133" s="6">
        <v>2.838</v>
      </c>
      <c r="F133" s="6">
        <v>0.137</v>
      </c>
      <c r="G133" s="6">
        <v>0.265</v>
      </c>
      <c r="H133" s="6">
        <v>0.8</v>
      </c>
      <c r="I133" s="6">
        <v>1.202</v>
      </c>
      <c r="J133" s="6">
        <v>1.463</v>
      </c>
      <c r="K133" s="6">
        <v>0.638</v>
      </c>
      <c r="L133" s="6">
        <v>0.557</v>
      </c>
      <c r="M133" s="6">
        <v>0.57</v>
      </c>
      <c r="N133" s="6">
        <v>14021.788</v>
      </c>
    </row>
    <row r="134">
      <c r="A134" s="5">
        <v>45932.42361111111</v>
      </c>
      <c r="B134" s="6">
        <v>1.04</v>
      </c>
      <c r="C134" s="6">
        <v>1.695</v>
      </c>
      <c r="D134" s="6">
        <v>5.759</v>
      </c>
      <c r="E134" s="6">
        <v>2.832</v>
      </c>
      <c r="F134" s="6">
        <v>0.135</v>
      </c>
      <c r="G134" s="6">
        <v>0.268</v>
      </c>
      <c r="H134" s="6">
        <v>0.797</v>
      </c>
      <c r="I134" s="6">
        <v>1.2</v>
      </c>
      <c r="J134" s="6">
        <v>1.468</v>
      </c>
      <c r="K134" s="6">
        <v>0.642</v>
      </c>
      <c r="L134" s="6">
        <v>0.556</v>
      </c>
      <c r="M134" s="6">
        <v>0.57</v>
      </c>
      <c r="N134" s="6">
        <v>14021.889</v>
      </c>
    </row>
    <row r="135">
      <c r="A135" s="5">
        <v>45932.427083333336</v>
      </c>
      <c r="B135" s="6">
        <v>1.046</v>
      </c>
      <c r="C135" s="6">
        <v>1.739</v>
      </c>
      <c r="D135" s="6">
        <v>5.783</v>
      </c>
      <c r="E135" s="6">
        <v>2.856</v>
      </c>
      <c r="F135" s="6">
        <v>0.139</v>
      </c>
      <c r="G135" s="6">
        <v>0.272</v>
      </c>
      <c r="H135" s="6">
        <v>0.801</v>
      </c>
      <c r="I135" s="6">
        <v>1.212</v>
      </c>
      <c r="J135" s="6">
        <v>1.457</v>
      </c>
      <c r="K135" s="6">
        <v>0.637</v>
      </c>
      <c r="L135" s="6">
        <v>0.556</v>
      </c>
      <c r="M135" s="6">
        <v>0.571</v>
      </c>
      <c r="N135" s="6">
        <v>14021.992</v>
      </c>
    </row>
    <row r="136">
      <c r="A136" s="5">
        <v>45932.430555555555</v>
      </c>
      <c r="B136" s="6">
        <v>1.046</v>
      </c>
      <c r="C136" s="6">
        <v>1.751</v>
      </c>
      <c r="D136" s="6">
        <v>5.766</v>
      </c>
      <c r="E136" s="6">
        <v>2.854</v>
      </c>
      <c r="F136" s="6">
        <v>0.141</v>
      </c>
      <c r="G136" s="6">
        <v>0.27</v>
      </c>
      <c r="H136" s="6">
        <v>0.798</v>
      </c>
      <c r="I136" s="6">
        <v>1.209</v>
      </c>
      <c r="J136" s="6">
        <v>1.449</v>
      </c>
      <c r="K136" s="6">
        <v>0.628</v>
      </c>
      <c r="L136" s="6">
        <v>0.554</v>
      </c>
      <c r="M136" s="6">
        <v>0.569</v>
      </c>
      <c r="N136" s="6">
        <v>14022.094</v>
      </c>
    </row>
    <row r="137">
      <c r="A137" s="5">
        <v>45932.43402777778</v>
      </c>
      <c r="B137" s="6">
        <v>1.052</v>
      </c>
      <c r="C137" s="6">
        <v>1.704</v>
      </c>
      <c r="D137" s="6">
        <v>5.73</v>
      </c>
      <c r="E137" s="6">
        <v>2.828</v>
      </c>
      <c r="F137" s="6">
        <v>0.139</v>
      </c>
      <c r="G137" s="6">
        <v>0.263</v>
      </c>
      <c r="H137" s="6">
        <v>0.798</v>
      </c>
      <c r="I137" s="6">
        <v>1.2</v>
      </c>
      <c r="J137" s="6">
        <v>1.463</v>
      </c>
      <c r="K137" s="6">
        <v>0.627</v>
      </c>
      <c r="L137" s="6">
        <v>0.558</v>
      </c>
      <c r="M137" s="6">
        <v>0.569</v>
      </c>
      <c r="N137" s="6">
        <v>14022.195</v>
      </c>
    </row>
    <row r="138">
      <c r="A138" s="5">
        <v>45932.4375</v>
      </c>
      <c r="B138" s="6">
        <v>1.043</v>
      </c>
      <c r="C138" s="6">
        <v>1.722</v>
      </c>
      <c r="D138" s="6">
        <v>5.716</v>
      </c>
      <c r="E138" s="6">
        <v>2.827</v>
      </c>
      <c r="F138" s="6">
        <v>0.14</v>
      </c>
      <c r="G138" s="6">
        <v>0.259</v>
      </c>
      <c r="H138" s="6">
        <v>0.792</v>
      </c>
      <c r="I138" s="6">
        <v>1.191</v>
      </c>
      <c r="J138" s="6">
        <v>1.453</v>
      </c>
      <c r="K138" s="6">
        <v>0.611</v>
      </c>
      <c r="L138" s="6">
        <v>0.555</v>
      </c>
      <c r="M138" s="6">
        <v>0.565</v>
      </c>
      <c r="N138" s="6">
        <v>14022.296</v>
      </c>
    </row>
    <row r="139">
      <c r="A139" s="5">
        <v>45932.44097222222</v>
      </c>
      <c r="B139" s="6">
        <v>1.026</v>
      </c>
      <c r="C139" s="6">
        <v>1.72</v>
      </c>
      <c r="D139" s="6">
        <v>5.688</v>
      </c>
      <c r="E139" s="6">
        <v>2.811</v>
      </c>
      <c r="F139" s="6">
        <v>0.137</v>
      </c>
      <c r="G139" s="6">
        <v>0.253</v>
      </c>
      <c r="H139" s="6">
        <v>0.791</v>
      </c>
      <c r="I139" s="6">
        <v>1.181</v>
      </c>
      <c r="J139" s="6">
        <v>1.456</v>
      </c>
      <c r="K139" s="6">
        <v>0.596</v>
      </c>
      <c r="L139" s="6">
        <v>0.557</v>
      </c>
      <c r="M139" s="6">
        <v>0.563</v>
      </c>
      <c r="N139" s="6">
        <v>14022.395</v>
      </c>
    </row>
    <row r="140">
      <c r="A140" s="5">
        <v>45932.444444444445</v>
      </c>
      <c r="B140" s="6">
        <v>1.035</v>
      </c>
      <c r="C140" s="6">
        <v>1.736</v>
      </c>
      <c r="D140" s="6">
        <v>5.673</v>
      </c>
      <c r="E140" s="6">
        <v>2.815</v>
      </c>
      <c r="F140" s="6">
        <v>0.135</v>
      </c>
      <c r="G140" s="6">
        <v>0.253</v>
      </c>
      <c r="H140" s="6">
        <v>0.785</v>
      </c>
      <c r="I140" s="6">
        <v>1.173</v>
      </c>
      <c r="J140" s="6">
        <v>1.469</v>
      </c>
      <c r="K140" s="6">
        <v>0.591</v>
      </c>
      <c r="L140" s="6">
        <v>0.554</v>
      </c>
      <c r="M140" s="6">
        <v>0.559</v>
      </c>
      <c r="N140" s="6">
        <v>14022.494</v>
      </c>
    </row>
    <row r="141">
      <c r="A141" s="5">
        <v>45932.447916666664</v>
      </c>
      <c r="B141" s="6">
        <v>1.033</v>
      </c>
      <c r="C141" s="6">
        <v>1.715</v>
      </c>
      <c r="D141" s="6">
        <v>5.648</v>
      </c>
      <c r="E141" s="6">
        <v>2.799</v>
      </c>
      <c r="F141" s="6">
        <v>0.138</v>
      </c>
      <c r="G141" s="6">
        <v>0.25</v>
      </c>
      <c r="H141" s="6">
        <v>0.784</v>
      </c>
      <c r="I141" s="6">
        <v>1.172</v>
      </c>
      <c r="J141" s="6">
        <v>1.459</v>
      </c>
      <c r="K141" s="6">
        <v>0.589</v>
      </c>
      <c r="L141" s="6">
        <v>0.554</v>
      </c>
      <c r="M141" s="6">
        <v>0.56</v>
      </c>
      <c r="N141" s="6">
        <v>14022.595</v>
      </c>
    </row>
    <row r="142">
      <c r="A142" s="5">
        <v>45932.45138888889</v>
      </c>
      <c r="B142" s="6">
        <v>1.058</v>
      </c>
      <c r="C142" s="6">
        <v>1.721</v>
      </c>
      <c r="D142" s="6">
        <v>5.677</v>
      </c>
      <c r="E142" s="6">
        <v>2.819</v>
      </c>
      <c r="F142" s="6">
        <v>0.142</v>
      </c>
      <c r="G142" s="6">
        <v>0.254</v>
      </c>
      <c r="H142" s="6">
        <v>0.785</v>
      </c>
      <c r="I142" s="6">
        <v>1.181</v>
      </c>
      <c r="J142" s="6">
        <v>1.458</v>
      </c>
      <c r="K142" s="6">
        <v>0.596</v>
      </c>
      <c r="L142" s="6">
        <v>0.552</v>
      </c>
      <c r="M142" s="6">
        <v>0.559</v>
      </c>
      <c r="N142" s="6">
        <v>14022.694</v>
      </c>
    </row>
    <row r="143">
      <c r="A143" s="5">
        <v>45932.45486111111</v>
      </c>
      <c r="B143" s="6">
        <v>1.046</v>
      </c>
      <c r="C143" s="6">
        <v>1.702</v>
      </c>
      <c r="D143" s="6">
        <v>5.711</v>
      </c>
      <c r="E143" s="6">
        <v>2.82</v>
      </c>
      <c r="F143" s="6">
        <v>0.137</v>
      </c>
      <c r="G143" s="6">
        <v>0.253</v>
      </c>
      <c r="H143" s="6">
        <v>0.794</v>
      </c>
      <c r="I143" s="6">
        <v>1.184</v>
      </c>
      <c r="J143" s="6">
        <v>1.471</v>
      </c>
      <c r="K143" s="6">
        <v>0.6</v>
      </c>
      <c r="L143" s="6">
        <v>0.554</v>
      </c>
      <c r="M143" s="6">
        <v>0.56</v>
      </c>
      <c r="N143" s="6">
        <v>14022.794</v>
      </c>
    </row>
    <row r="144">
      <c r="A144" s="5">
        <v>45932.458333333336</v>
      </c>
      <c r="B144" s="6">
        <v>1.049</v>
      </c>
      <c r="C144" s="6">
        <v>1.707</v>
      </c>
      <c r="D144" s="6">
        <v>5.716</v>
      </c>
      <c r="E144" s="6">
        <v>2.824</v>
      </c>
      <c r="F144" s="6">
        <v>0.141</v>
      </c>
      <c r="G144" s="6">
        <v>0.262</v>
      </c>
      <c r="H144" s="6">
        <v>0.791</v>
      </c>
      <c r="I144" s="6">
        <v>1.194</v>
      </c>
      <c r="J144" s="6">
        <v>1.454</v>
      </c>
      <c r="K144" s="6">
        <v>0.62</v>
      </c>
      <c r="L144" s="6">
        <v>0.552</v>
      </c>
      <c r="M144" s="6">
        <v>0.565</v>
      </c>
      <c r="N144" s="6">
        <v>14022.894</v>
      </c>
    </row>
    <row r="145">
      <c r="A145" s="5">
        <v>45932.461805555555</v>
      </c>
      <c r="B145" s="6">
        <v>1.03</v>
      </c>
      <c r="C145" s="6">
        <v>1.662</v>
      </c>
      <c r="D145" s="6">
        <v>5.67</v>
      </c>
      <c r="E145" s="6">
        <v>2.787</v>
      </c>
      <c r="F145" s="6">
        <v>0.134</v>
      </c>
      <c r="G145" s="6">
        <v>0.245</v>
      </c>
      <c r="H145" s="6">
        <v>0.787</v>
      </c>
      <c r="I145" s="6">
        <v>1.166</v>
      </c>
      <c r="J145" s="6">
        <v>1.471</v>
      </c>
      <c r="K145" s="6">
        <v>0.595</v>
      </c>
      <c r="L145" s="6">
        <v>0.554</v>
      </c>
      <c r="M145" s="6">
        <v>0.559</v>
      </c>
      <c r="N145" s="6">
        <v>14022.995</v>
      </c>
    </row>
    <row r="146">
      <c r="A146" s="5">
        <v>45932.46527777778</v>
      </c>
      <c r="B146" s="6">
        <v>1.037</v>
      </c>
      <c r="C146" s="6">
        <v>1.699</v>
      </c>
      <c r="D146" s="6">
        <v>5.744</v>
      </c>
      <c r="E146" s="6">
        <v>2.827</v>
      </c>
      <c r="F146" s="6">
        <v>0.135</v>
      </c>
      <c r="G146" s="6">
        <v>0.255</v>
      </c>
      <c r="H146" s="6">
        <v>0.792</v>
      </c>
      <c r="I146" s="6">
        <v>1.182</v>
      </c>
      <c r="J146" s="6">
        <v>1.473</v>
      </c>
      <c r="K146" s="6">
        <v>0.605</v>
      </c>
      <c r="L146" s="6">
        <v>0.55</v>
      </c>
      <c r="M146" s="6">
        <v>0.558</v>
      </c>
      <c r="N146" s="6">
        <v>14023.095</v>
      </c>
    </row>
    <row r="147">
      <c r="A147" s="5">
        <v>45932.46875</v>
      </c>
      <c r="B147" s="6">
        <v>1.047</v>
      </c>
      <c r="C147" s="6">
        <v>1.669</v>
      </c>
      <c r="D147" s="6">
        <v>5.016</v>
      </c>
      <c r="E147" s="6">
        <v>2.577</v>
      </c>
      <c r="F147" s="6">
        <v>0.138</v>
      </c>
      <c r="G147" s="6">
        <v>0.256</v>
      </c>
      <c r="H147" s="6">
        <v>0.683</v>
      </c>
      <c r="I147" s="6">
        <v>1.077</v>
      </c>
      <c r="J147" s="6">
        <v>1.465</v>
      </c>
      <c r="K147" s="6">
        <v>0.619</v>
      </c>
      <c r="L147" s="6">
        <v>0.544</v>
      </c>
      <c r="M147" s="6">
        <v>0.559</v>
      </c>
      <c r="N147" s="6">
        <v>14023.194</v>
      </c>
    </row>
    <row r="148">
      <c r="A148" s="5">
        <v>45932.47222222222</v>
      </c>
      <c r="B148" s="6">
        <v>1.044</v>
      </c>
      <c r="C148" s="6">
        <v>1.666</v>
      </c>
      <c r="D148" s="6">
        <v>5.014</v>
      </c>
      <c r="E148" s="6">
        <v>2.575</v>
      </c>
      <c r="F148" s="6">
        <v>0.14</v>
      </c>
      <c r="G148" s="6">
        <v>0.258</v>
      </c>
      <c r="H148" s="6">
        <v>0.684</v>
      </c>
      <c r="I148" s="6">
        <v>1.082</v>
      </c>
      <c r="J148" s="6">
        <v>1.458</v>
      </c>
      <c r="K148" s="6">
        <v>0.624</v>
      </c>
      <c r="L148" s="6">
        <v>0.544</v>
      </c>
      <c r="M148" s="6">
        <v>0.561</v>
      </c>
      <c r="N148" s="6">
        <v>14023.285</v>
      </c>
    </row>
    <row r="149">
      <c r="A149" s="5">
        <v>45932.479166666664</v>
      </c>
      <c r="B149" s="6">
        <v>1.042</v>
      </c>
      <c r="C149" s="6">
        <v>1.709</v>
      </c>
      <c r="D149" s="6">
        <v>5.76</v>
      </c>
      <c r="E149" s="6">
        <v>2.837</v>
      </c>
      <c r="F149" s="6">
        <v>0.138</v>
      </c>
      <c r="G149" s="6">
        <v>0.258</v>
      </c>
      <c r="H149" s="6">
        <v>0.805</v>
      </c>
      <c r="I149" s="6">
        <v>1.201</v>
      </c>
      <c r="J149" s="6">
        <v>1.464</v>
      </c>
      <c r="K149" s="6">
        <v>0.607</v>
      </c>
      <c r="L149" s="6">
        <v>0.556</v>
      </c>
      <c r="M149" s="6">
        <v>0.564</v>
      </c>
      <c r="N149" s="6">
        <v>14023.477</v>
      </c>
    </row>
    <row r="150">
      <c r="A150" s="5">
        <v>45932.48263888889</v>
      </c>
      <c r="B150" s="6">
        <v>1.073</v>
      </c>
      <c r="C150" s="6">
        <v>1.736</v>
      </c>
      <c r="D150" s="6">
        <v>5.787</v>
      </c>
      <c r="E150" s="6">
        <v>2.865</v>
      </c>
      <c r="F150" s="6">
        <v>0.146</v>
      </c>
      <c r="G150" s="6">
        <v>0.262</v>
      </c>
      <c r="H150" s="6">
        <v>0.808</v>
      </c>
      <c r="I150" s="6">
        <v>1.216</v>
      </c>
      <c r="J150" s="6">
        <v>1.449</v>
      </c>
      <c r="K150" s="6">
        <v>0.607</v>
      </c>
      <c r="L150" s="6">
        <v>0.557</v>
      </c>
      <c r="M150" s="6">
        <v>0.566</v>
      </c>
      <c r="N150" s="6">
        <v>14023.579</v>
      </c>
    </row>
    <row r="151">
      <c r="A151" s="5">
        <v>45932.48611111111</v>
      </c>
      <c r="B151" s="6">
        <v>1.036</v>
      </c>
      <c r="C151" s="6">
        <v>1.724</v>
      </c>
      <c r="D151" s="6">
        <v>5.739</v>
      </c>
      <c r="E151" s="6">
        <v>2.833</v>
      </c>
      <c r="F151" s="6">
        <v>0.136</v>
      </c>
      <c r="G151" s="6">
        <v>0.266</v>
      </c>
      <c r="H151" s="6">
        <v>0.799</v>
      </c>
      <c r="I151" s="6">
        <v>1.201</v>
      </c>
      <c r="J151" s="6">
        <v>1.467</v>
      </c>
      <c r="K151" s="6">
        <v>0.622</v>
      </c>
      <c r="L151" s="6">
        <v>0.555</v>
      </c>
      <c r="M151" s="6">
        <v>0.566</v>
      </c>
      <c r="N151" s="6">
        <v>14023.681</v>
      </c>
    </row>
    <row r="152">
      <c r="A152" s="5">
        <v>45932.489583333336</v>
      </c>
      <c r="B152" s="6">
        <v>1.027</v>
      </c>
      <c r="C152" s="6">
        <v>1.71</v>
      </c>
      <c r="D152" s="6">
        <v>5.726</v>
      </c>
      <c r="E152" s="6">
        <v>2.821</v>
      </c>
      <c r="F152" s="6">
        <v>0.134</v>
      </c>
      <c r="G152" s="6">
        <v>0.258</v>
      </c>
      <c r="H152" s="6">
        <v>0.8</v>
      </c>
      <c r="I152" s="6">
        <v>1.192</v>
      </c>
      <c r="J152" s="6">
        <v>1.469</v>
      </c>
      <c r="K152" s="6">
        <v>0.609</v>
      </c>
      <c r="L152" s="6">
        <v>0.558</v>
      </c>
      <c r="M152" s="6">
        <v>0.565</v>
      </c>
      <c r="N152" s="6">
        <v>14023.782</v>
      </c>
    </row>
    <row r="153">
      <c r="A153" s="5">
        <v>45932.493055555555</v>
      </c>
      <c r="B153" s="6">
        <v>1.043</v>
      </c>
      <c r="C153" s="6">
        <v>1.732</v>
      </c>
      <c r="D153" s="6">
        <v>5.729</v>
      </c>
      <c r="E153" s="6">
        <v>2.834</v>
      </c>
      <c r="F153" s="6">
        <v>0.136</v>
      </c>
      <c r="G153" s="6">
        <v>0.261</v>
      </c>
      <c r="H153" s="6">
        <v>0.795</v>
      </c>
      <c r="I153" s="6">
        <v>1.192</v>
      </c>
      <c r="J153" s="6">
        <v>1.47</v>
      </c>
      <c r="K153" s="6">
        <v>0.607</v>
      </c>
      <c r="L153" s="6">
        <v>0.554</v>
      </c>
      <c r="M153" s="6">
        <v>0.562</v>
      </c>
      <c r="N153" s="6">
        <v>14023.884</v>
      </c>
    </row>
    <row r="154">
      <c r="A154" s="5">
        <v>45932.49652777778</v>
      </c>
      <c r="B154" s="6">
        <v>1.036</v>
      </c>
      <c r="C154" s="6">
        <v>1.72</v>
      </c>
      <c r="D154" s="6">
        <v>5.702</v>
      </c>
      <c r="E154" s="6">
        <v>2.819</v>
      </c>
      <c r="F154" s="6">
        <v>0.136</v>
      </c>
      <c r="G154" s="6">
        <v>0.259</v>
      </c>
      <c r="H154" s="6">
        <v>0.794</v>
      </c>
      <c r="I154" s="6">
        <v>1.189</v>
      </c>
      <c r="J154" s="6">
        <v>1.468</v>
      </c>
      <c r="K154" s="6">
        <v>0.609</v>
      </c>
      <c r="L154" s="6">
        <v>0.557</v>
      </c>
      <c r="M154" s="6">
        <v>0.565</v>
      </c>
      <c r="N154" s="6">
        <v>14023.985</v>
      </c>
    </row>
    <row r="155">
      <c r="A155" s="5">
        <v>45932.5</v>
      </c>
      <c r="B155" s="6">
        <v>1.029</v>
      </c>
      <c r="C155" s="6">
        <v>1.695</v>
      </c>
      <c r="D155" s="6">
        <v>5.75</v>
      </c>
      <c r="E155" s="6">
        <v>2.825</v>
      </c>
      <c r="F155" s="6">
        <v>0.134</v>
      </c>
      <c r="G155" s="6">
        <v>0.26</v>
      </c>
      <c r="H155" s="6">
        <v>0.8</v>
      </c>
      <c r="I155" s="6">
        <v>1.194</v>
      </c>
      <c r="J155" s="6">
        <v>1.47</v>
      </c>
      <c r="K155" s="6">
        <v>0.62</v>
      </c>
      <c r="L155" s="6">
        <v>0.556</v>
      </c>
      <c r="M155" s="6">
        <v>0.566</v>
      </c>
      <c r="N155" s="6">
        <v>14024.086</v>
      </c>
    </row>
    <row r="156">
      <c r="A156" s="5">
        <v>45932.50347222222</v>
      </c>
      <c r="B156" s="6">
        <v>1.035</v>
      </c>
      <c r="C156" s="6">
        <v>1.717</v>
      </c>
      <c r="D156" s="6">
        <v>5.704</v>
      </c>
      <c r="E156" s="6">
        <v>2.819</v>
      </c>
      <c r="F156" s="6">
        <v>0.136</v>
      </c>
      <c r="G156" s="6">
        <v>0.254</v>
      </c>
      <c r="H156" s="6">
        <v>0.797</v>
      </c>
      <c r="I156" s="6">
        <v>1.187</v>
      </c>
      <c r="J156" s="6">
        <v>1.467</v>
      </c>
      <c r="K156" s="6">
        <v>0.596</v>
      </c>
      <c r="L156" s="6">
        <v>0.558</v>
      </c>
      <c r="M156" s="6">
        <v>0.563</v>
      </c>
      <c r="N156" s="6">
        <v>14024.186</v>
      </c>
    </row>
    <row r="157">
      <c r="A157" s="5">
        <v>45932.506944444445</v>
      </c>
      <c r="B157" s="6">
        <v>1.039</v>
      </c>
      <c r="C157" s="6">
        <v>1.748</v>
      </c>
      <c r="D157" s="6">
        <v>5.659</v>
      </c>
      <c r="E157" s="6">
        <v>2.816</v>
      </c>
      <c r="F157" s="6">
        <v>0.137</v>
      </c>
      <c r="G157" s="6">
        <v>0.251</v>
      </c>
      <c r="H157" s="6">
        <v>0.783</v>
      </c>
      <c r="I157" s="6">
        <v>1.171</v>
      </c>
      <c r="J157" s="6">
        <v>1.465</v>
      </c>
      <c r="K157" s="6">
        <v>0.58</v>
      </c>
      <c r="L157" s="6">
        <v>0.554</v>
      </c>
      <c r="M157" s="6">
        <v>0.557</v>
      </c>
      <c r="N157" s="6">
        <v>14024.285</v>
      </c>
    </row>
    <row r="158">
      <c r="A158" s="5">
        <v>45932.510416666664</v>
      </c>
      <c r="B158" s="6">
        <v>1.031</v>
      </c>
      <c r="C158" s="6">
        <v>1.785</v>
      </c>
      <c r="D158" s="6">
        <v>5.647</v>
      </c>
      <c r="E158" s="6">
        <v>2.821</v>
      </c>
      <c r="F158" s="6">
        <v>0.135</v>
      </c>
      <c r="G158" s="6">
        <v>0.25</v>
      </c>
      <c r="H158" s="6">
        <v>0.783</v>
      </c>
      <c r="I158" s="6">
        <v>1.168</v>
      </c>
      <c r="J158" s="6">
        <v>1.468</v>
      </c>
      <c r="K158" s="6">
        <v>0.566</v>
      </c>
      <c r="L158" s="6">
        <v>0.554</v>
      </c>
      <c r="M158" s="6">
        <v>0.554</v>
      </c>
      <c r="N158" s="6">
        <v>14024.385</v>
      </c>
    </row>
    <row r="159">
      <c r="A159" s="5">
        <v>45932.51388888889</v>
      </c>
      <c r="B159" s="6">
        <v>1.059</v>
      </c>
      <c r="C159" s="6">
        <v>1.821</v>
      </c>
      <c r="D159" s="6">
        <v>5.678</v>
      </c>
      <c r="E159" s="6">
        <v>2.853</v>
      </c>
      <c r="F159" s="6">
        <v>0.142</v>
      </c>
      <c r="G159" s="6">
        <v>0.253</v>
      </c>
      <c r="H159" s="6">
        <v>0.788</v>
      </c>
      <c r="I159" s="6">
        <v>1.183</v>
      </c>
      <c r="J159" s="6">
        <v>1.457</v>
      </c>
      <c r="K159" s="6">
        <v>0.562</v>
      </c>
      <c r="L159" s="6">
        <v>0.556</v>
      </c>
      <c r="M159" s="6">
        <v>0.556</v>
      </c>
      <c r="N159" s="6">
        <v>14024.484</v>
      </c>
    </row>
    <row r="160">
      <c r="A160" s="5">
        <v>45932.51736111111</v>
      </c>
      <c r="B160" s="6">
        <v>1.009</v>
      </c>
      <c r="C160" s="6">
        <v>1.687</v>
      </c>
      <c r="D160" s="6">
        <v>5.736</v>
      </c>
      <c r="E160" s="6">
        <v>2.811</v>
      </c>
      <c r="F160" s="6">
        <v>0.134</v>
      </c>
      <c r="G160" s="6">
        <v>0.249</v>
      </c>
      <c r="H160" s="6">
        <v>0.8</v>
      </c>
      <c r="I160" s="6">
        <v>1.183</v>
      </c>
      <c r="J160" s="6">
        <v>1.462</v>
      </c>
      <c r="K160" s="6">
        <v>0.596</v>
      </c>
      <c r="L160" s="6">
        <v>0.558</v>
      </c>
      <c r="M160" s="6">
        <v>0.563</v>
      </c>
      <c r="N160" s="6">
        <v>14024.584</v>
      </c>
    </row>
    <row r="161">
      <c r="A161" s="5">
        <v>45932.520833333336</v>
      </c>
      <c r="B161" s="6">
        <v>0.999</v>
      </c>
      <c r="C161" s="6">
        <v>1.745</v>
      </c>
      <c r="D161" s="6">
        <v>5.712</v>
      </c>
      <c r="E161" s="6">
        <v>2.819</v>
      </c>
      <c r="F161" s="6">
        <v>0.13</v>
      </c>
      <c r="G161" s="6">
        <v>0.257</v>
      </c>
      <c r="H161" s="6">
        <v>0.795</v>
      </c>
      <c r="I161" s="6">
        <v>1.182</v>
      </c>
      <c r="J161" s="6">
        <v>1.473</v>
      </c>
      <c r="K161" s="6">
        <v>0.595</v>
      </c>
      <c r="L161" s="6">
        <v>0.556</v>
      </c>
      <c r="M161" s="6">
        <v>0.561</v>
      </c>
      <c r="N161" s="6">
        <v>14024.683</v>
      </c>
    </row>
    <row r="162">
      <c r="A162" s="5">
        <v>45932.524305555555</v>
      </c>
      <c r="B162" s="6">
        <v>1.028</v>
      </c>
      <c r="C162" s="6">
        <v>1.693</v>
      </c>
      <c r="D162" s="6">
        <v>5.729</v>
      </c>
      <c r="E162" s="6">
        <v>2.817</v>
      </c>
      <c r="F162" s="6">
        <v>0.135</v>
      </c>
      <c r="G162" s="6">
        <v>0.246</v>
      </c>
      <c r="H162" s="6">
        <v>0.799</v>
      </c>
      <c r="I162" s="6">
        <v>1.18</v>
      </c>
      <c r="J162" s="6">
        <v>1.467</v>
      </c>
      <c r="K162" s="6">
        <v>0.586</v>
      </c>
      <c r="L162" s="6">
        <v>0.556</v>
      </c>
      <c r="M162" s="6">
        <v>0.559</v>
      </c>
      <c r="N162" s="6">
        <v>14024.782</v>
      </c>
    </row>
    <row r="163">
      <c r="A163" s="5">
        <v>45932.52777777778</v>
      </c>
      <c r="B163" s="6">
        <v>1.01</v>
      </c>
      <c r="C163" s="6">
        <v>1.758</v>
      </c>
      <c r="D163" s="6">
        <v>6.721</v>
      </c>
      <c r="E163" s="6">
        <v>3.163</v>
      </c>
      <c r="F163" s="6">
        <v>0.133</v>
      </c>
      <c r="G163" s="6">
        <v>0.254</v>
      </c>
      <c r="H163" s="6">
        <v>1.176</v>
      </c>
      <c r="I163" s="6">
        <v>1.563</v>
      </c>
      <c r="J163" s="6">
        <v>1.464</v>
      </c>
      <c r="K163" s="6">
        <v>0.582</v>
      </c>
      <c r="L163" s="6">
        <v>0.699</v>
      </c>
      <c r="M163" s="6">
        <v>0.661</v>
      </c>
      <c r="N163" s="6">
        <v>14024.883</v>
      </c>
    </row>
    <row r="164">
      <c r="A164" s="5">
        <v>45932.53125</v>
      </c>
      <c r="B164" s="6">
        <v>1.041</v>
      </c>
      <c r="C164" s="6">
        <v>1.77</v>
      </c>
      <c r="D164" s="6">
        <v>5.689</v>
      </c>
      <c r="E164" s="6">
        <v>2.833</v>
      </c>
      <c r="F164" s="6">
        <v>0.136</v>
      </c>
      <c r="G164" s="6">
        <v>0.251</v>
      </c>
      <c r="H164" s="6">
        <v>0.793</v>
      </c>
      <c r="I164" s="6">
        <v>1.18</v>
      </c>
      <c r="J164" s="6">
        <v>1.469</v>
      </c>
      <c r="K164" s="6">
        <v>0.572</v>
      </c>
      <c r="L164" s="6">
        <v>0.556</v>
      </c>
      <c r="M164" s="6">
        <v>0.556</v>
      </c>
      <c r="N164" s="6">
        <v>14024.982</v>
      </c>
    </row>
    <row r="165">
      <c r="A165" s="5">
        <v>45932.53472222222</v>
      </c>
      <c r="B165" s="6">
        <v>1.034</v>
      </c>
      <c r="C165" s="6">
        <v>1.797</v>
      </c>
      <c r="D165" s="6">
        <v>5.691</v>
      </c>
      <c r="E165" s="6">
        <v>2.841</v>
      </c>
      <c r="F165" s="6">
        <v>0.137</v>
      </c>
      <c r="G165" s="6">
        <v>0.253</v>
      </c>
      <c r="H165" s="6">
        <v>0.793</v>
      </c>
      <c r="I165" s="6">
        <v>1.183</v>
      </c>
      <c r="J165" s="6">
        <v>1.462</v>
      </c>
      <c r="K165" s="6">
        <v>0.566</v>
      </c>
      <c r="L165" s="6">
        <v>0.557</v>
      </c>
      <c r="M165" s="6">
        <v>0.556</v>
      </c>
      <c r="N165" s="6">
        <v>14025.082</v>
      </c>
    </row>
    <row r="166">
      <c r="A166" s="5">
        <v>45932.538194444445</v>
      </c>
      <c r="B166" s="6">
        <v>1.029</v>
      </c>
      <c r="C166" s="6">
        <v>1.721</v>
      </c>
      <c r="D166" s="6">
        <v>5.713</v>
      </c>
      <c r="E166" s="6">
        <v>2.821</v>
      </c>
      <c r="F166" s="6">
        <v>0.134</v>
      </c>
      <c r="G166" s="6">
        <v>0.254</v>
      </c>
      <c r="H166" s="6">
        <v>0.795</v>
      </c>
      <c r="I166" s="6">
        <v>1.183</v>
      </c>
      <c r="J166" s="6">
        <v>1.47</v>
      </c>
      <c r="K166" s="6">
        <v>0.593</v>
      </c>
      <c r="L166" s="6">
        <v>0.554</v>
      </c>
      <c r="M166" s="6">
        <v>0.559</v>
      </c>
      <c r="N166" s="6">
        <v>14025.181</v>
      </c>
    </row>
    <row r="167">
      <c r="A167" s="5">
        <v>45932.541666666664</v>
      </c>
      <c r="B167" s="6">
        <v>1.042</v>
      </c>
      <c r="C167" s="6">
        <v>1.771</v>
      </c>
      <c r="D167" s="6">
        <v>5.579</v>
      </c>
      <c r="E167" s="6">
        <v>2.797</v>
      </c>
      <c r="F167" s="6">
        <v>0.139</v>
      </c>
      <c r="G167" s="6">
        <v>0.256</v>
      </c>
      <c r="H167" s="6">
        <v>0.742</v>
      </c>
      <c r="I167" s="6">
        <v>1.137</v>
      </c>
      <c r="J167" s="6">
        <v>1.462</v>
      </c>
      <c r="K167" s="6">
        <v>0.581</v>
      </c>
      <c r="L167" s="6">
        <v>0.529</v>
      </c>
      <c r="M167" s="6">
        <v>0.541</v>
      </c>
      <c r="N167" s="6">
        <v>14025.28</v>
      </c>
    </row>
    <row r="168">
      <c r="A168" s="5">
        <v>45932.54513888889</v>
      </c>
      <c r="B168" s="6">
        <v>1.024</v>
      </c>
      <c r="C168" s="6">
        <v>1.719</v>
      </c>
      <c r="D168" s="6">
        <v>5.611</v>
      </c>
      <c r="E168" s="6">
        <v>2.785</v>
      </c>
      <c r="F168" s="6">
        <v>0.135</v>
      </c>
      <c r="G168" s="6">
        <v>0.255</v>
      </c>
      <c r="H168" s="6">
        <v>0.752</v>
      </c>
      <c r="I168" s="6">
        <v>1.142</v>
      </c>
      <c r="J168" s="6">
        <v>1.466</v>
      </c>
      <c r="K168" s="6">
        <v>0.595</v>
      </c>
      <c r="L168" s="6">
        <v>0.533</v>
      </c>
      <c r="M168" s="6">
        <v>0.546</v>
      </c>
      <c r="N168" s="6">
        <v>14025.38</v>
      </c>
    </row>
    <row r="169">
      <c r="A169" s="5">
        <v>45932.54861111111</v>
      </c>
      <c r="B169" s="6">
        <v>1.039</v>
      </c>
      <c r="C169" s="6">
        <v>1.733</v>
      </c>
      <c r="D169" s="6">
        <v>5.604</v>
      </c>
      <c r="E169" s="6">
        <v>2.792</v>
      </c>
      <c r="F169" s="6">
        <v>0.134</v>
      </c>
      <c r="G169" s="6">
        <v>0.254</v>
      </c>
      <c r="H169" s="6">
        <v>0.744</v>
      </c>
      <c r="I169" s="6">
        <v>1.132</v>
      </c>
      <c r="J169" s="6">
        <v>1.479</v>
      </c>
      <c r="K169" s="6">
        <v>0.588</v>
      </c>
      <c r="L169" s="6">
        <v>0.528</v>
      </c>
      <c r="M169" s="6">
        <v>0.54</v>
      </c>
      <c r="N169" s="6">
        <v>14025.48</v>
      </c>
    </row>
    <row r="170">
      <c r="A170" s="5">
        <v>45932.552083333336</v>
      </c>
      <c r="B170" s="6">
        <v>1.008</v>
      </c>
      <c r="C170" s="6">
        <v>1.737</v>
      </c>
      <c r="D170" s="6">
        <v>5.702</v>
      </c>
      <c r="E170" s="6">
        <v>2.815</v>
      </c>
      <c r="F170" s="6">
        <v>0.134</v>
      </c>
      <c r="G170" s="6">
        <v>0.251</v>
      </c>
      <c r="H170" s="6">
        <v>0.795</v>
      </c>
      <c r="I170" s="6">
        <v>1.18</v>
      </c>
      <c r="J170" s="6">
        <v>1.463</v>
      </c>
      <c r="K170" s="6">
        <v>0.58</v>
      </c>
      <c r="L170" s="6">
        <v>0.555</v>
      </c>
      <c r="M170" s="6">
        <v>0.558</v>
      </c>
      <c r="N170" s="6">
        <v>14025.58</v>
      </c>
    </row>
    <row r="171">
      <c r="A171" s="5">
        <v>45932.555555555555</v>
      </c>
      <c r="B171" s="6">
        <v>1.024</v>
      </c>
      <c r="C171" s="6">
        <v>1.78</v>
      </c>
      <c r="D171" s="6">
        <v>5.672</v>
      </c>
      <c r="E171" s="6">
        <v>2.826</v>
      </c>
      <c r="F171" s="6">
        <v>0.138</v>
      </c>
      <c r="G171" s="6">
        <v>0.249</v>
      </c>
      <c r="H171" s="6">
        <v>0.789</v>
      </c>
      <c r="I171" s="6">
        <v>1.176</v>
      </c>
      <c r="J171" s="6">
        <v>1.456</v>
      </c>
      <c r="K171" s="6">
        <v>0.562</v>
      </c>
      <c r="L171" s="6">
        <v>0.554</v>
      </c>
      <c r="M171" s="6">
        <v>0.554</v>
      </c>
      <c r="N171" s="6">
        <v>14025.68</v>
      </c>
    </row>
    <row r="172">
      <c r="A172" s="5">
        <v>45932.55902777778</v>
      </c>
      <c r="B172" s="6">
        <v>1.026</v>
      </c>
      <c r="C172" s="6">
        <v>1.804</v>
      </c>
      <c r="D172" s="6">
        <v>5.645</v>
      </c>
      <c r="E172" s="6">
        <v>2.825</v>
      </c>
      <c r="F172" s="6">
        <v>0.135</v>
      </c>
      <c r="G172" s="6">
        <v>0.253</v>
      </c>
      <c r="H172" s="6">
        <v>0.789</v>
      </c>
      <c r="I172" s="6">
        <v>1.177</v>
      </c>
      <c r="J172" s="6">
        <v>1.469</v>
      </c>
      <c r="K172" s="6">
        <v>0.563</v>
      </c>
      <c r="L172" s="6">
        <v>0.557</v>
      </c>
      <c r="M172" s="6">
        <v>0.555</v>
      </c>
      <c r="N172" s="6">
        <v>14025.779</v>
      </c>
    </row>
    <row r="173">
      <c r="A173" s="5">
        <v>45932.5625</v>
      </c>
      <c r="B173" s="6">
        <v>1.025</v>
      </c>
      <c r="C173" s="6">
        <v>1.791</v>
      </c>
      <c r="D173" s="6">
        <v>5.626</v>
      </c>
      <c r="E173" s="6">
        <v>2.814</v>
      </c>
      <c r="F173" s="6">
        <v>0.134</v>
      </c>
      <c r="G173" s="6">
        <v>0.252</v>
      </c>
      <c r="H173" s="6">
        <v>0.778</v>
      </c>
      <c r="I173" s="6">
        <v>1.164</v>
      </c>
      <c r="J173" s="6">
        <v>1.47</v>
      </c>
      <c r="K173" s="6">
        <v>0.565</v>
      </c>
      <c r="L173" s="6">
        <v>0.55</v>
      </c>
      <c r="M173" s="6">
        <v>0.551</v>
      </c>
      <c r="N173" s="6">
        <v>14025.878</v>
      </c>
    </row>
    <row r="174">
      <c r="A174" s="5">
        <v>45932.56597222222</v>
      </c>
      <c r="B174" s="6">
        <v>1.031</v>
      </c>
      <c r="C174" s="6">
        <v>1.817</v>
      </c>
      <c r="D174" s="6">
        <v>5.678</v>
      </c>
      <c r="E174" s="6">
        <v>2.842</v>
      </c>
      <c r="F174" s="6">
        <v>0.135</v>
      </c>
      <c r="G174" s="6">
        <v>0.258</v>
      </c>
      <c r="H174" s="6">
        <v>0.79</v>
      </c>
      <c r="I174" s="6">
        <v>1.183</v>
      </c>
      <c r="J174" s="6">
        <v>1.471</v>
      </c>
      <c r="K174" s="6">
        <v>0.57</v>
      </c>
      <c r="L174" s="6">
        <v>0.554</v>
      </c>
      <c r="M174" s="6">
        <v>0.555</v>
      </c>
      <c r="N174" s="6">
        <v>14025.978</v>
      </c>
    </row>
    <row r="175">
      <c r="A175" s="5">
        <v>45932.569444444445</v>
      </c>
      <c r="B175" s="6">
        <v>1.05</v>
      </c>
      <c r="C175" s="6">
        <v>1.859</v>
      </c>
      <c r="D175" s="6">
        <v>5.657</v>
      </c>
      <c r="E175" s="6">
        <v>2.856</v>
      </c>
      <c r="F175" s="6">
        <v>0.141</v>
      </c>
      <c r="G175" s="6">
        <v>0.257</v>
      </c>
      <c r="H175" s="6">
        <v>0.785</v>
      </c>
      <c r="I175" s="6">
        <v>1.183</v>
      </c>
      <c r="J175" s="6">
        <v>1.458</v>
      </c>
      <c r="K175" s="6">
        <v>0.555</v>
      </c>
      <c r="L175" s="6">
        <v>0.553</v>
      </c>
      <c r="M175" s="6">
        <v>0.552</v>
      </c>
      <c r="N175" s="6">
        <v>14026.077</v>
      </c>
    </row>
    <row r="176">
      <c r="A176" s="5">
        <v>45932.572916666664</v>
      </c>
      <c r="B176" s="6">
        <v>1.03</v>
      </c>
      <c r="C176" s="6">
        <v>1.82</v>
      </c>
      <c r="D176" s="6">
        <v>5.655</v>
      </c>
      <c r="E176" s="6">
        <v>2.835</v>
      </c>
      <c r="F176" s="6">
        <v>0.137</v>
      </c>
      <c r="G176" s="6">
        <v>0.255</v>
      </c>
      <c r="H176" s="6">
        <v>0.788</v>
      </c>
      <c r="I176" s="6">
        <v>1.18</v>
      </c>
      <c r="J176" s="6">
        <v>1.463</v>
      </c>
      <c r="K176" s="6">
        <v>0.563</v>
      </c>
      <c r="L176" s="6">
        <v>0.554</v>
      </c>
      <c r="M176" s="6">
        <v>0.554</v>
      </c>
      <c r="N176" s="6">
        <v>14026.176</v>
      </c>
    </row>
    <row r="177">
      <c r="A177" s="5">
        <v>45932.57638888889</v>
      </c>
      <c r="B177" s="6">
        <v>1.016</v>
      </c>
      <c r="C177" s="6">
        <v>1.84</v>
      </c>
      <c r="D177" s="6">
        <v>5.633</v>
      </c>
      <c r="E177" s="6">
        <v>2.83</v>
      </c>
      <c r="F177" s="6">
        <v>0.134</v>
      </c>
      <c r="G177" s="6">
        <v>0.253</v>
      </c>
      <c r="H177" s="6">
        <v>0.784</v>
      </c>
      <c r="I177" s="6">
        <v>1.171</v>
      </c>
      <c r="J177" s="6">
        <v>1.466</v>
      </c>
      <c r="K177" s="6">
        <v>0.552</v>
      </c>
      <c r="L177" s="6">
        <v>0.555</v>
      </c>
      <c r="M177" s="6">
        <v>0.552</v>
      </c>
      <c r="N177" s="6">
        <v>14026.275</v>
      </c>
    </row>
    <row r="178">
      <c r="A178" s="5">
        <v>45932.57986111111</v>
      </c>
      <c r="B178" s="6">
        <v>0.986</v>
      </c>
      <c r="C178" s="6">
        <v>1.818</v>
      </c>
      <c r="D178" s="6">
        <v>7.104</v>
      </c>
      <c r="E178" s="6">
        <v>3.303</v>
      </c>
      <c r="F178" s="6">
        <v>0.126</v>
      </c>
      <c r="G178" s="6">
        <v>0.259</v>
      </c>
      <c r="H178" s="6">
        <v>1.345</v>
      </c>
      <c r="I178" s="6">
        <v>1.73</v>
      </c>
      <c r="J178" s="6">
        <v>1.484</v>
      </c>
      <c r="K178" s="6">
        <v>0.571</v>
      </c>
      <c r="L178" s="6">
        <v>0.753</v>
      </c>
      <c r="M178" s="6">
        <v>0.697</v>
      </c>
      <c r="N178" s="6">
        <v>14026.375</v>
      </c>
    </row>
    <row r="179">
      <c r="A179" s="5">
        <v>45932.583333333336</v>
      </c>
      <c r="B179" s="6">
        <v>1.031</v>
      </c>
      <c r="C179" s="6">
        <v>1.768</v>
      </c>
      <c r="D179" s="6">
        <v>5.702</v>
      </c>
      <c r="E179" s="6">
        <v>2.834</v>
      </c>
      <c r="F179" s="6">
        <v>0.131</v>
      </c>
      <c r="G179" s="6">
        <v>0.258</v>
      </c>
      <c r="H179" s="6">
        <v>0.792</v>
      </c>
      <c r="I179" s="6">
        <v>1.181</v>
      </c>
      <c r="J179" s="6">
        <v>1.488</v>
      </c>
      <c r="K179" s="6">
        <v>0.586</v>
      </c>
      <c r="L179" s="6">
        <v>0.552</v>
      </c>
      <c r="M179" s="6">
        <v>0.554</v>
      </c>
      <c r="N179" s="6">
        <v>14026.474</v>
      </c>
    </row>
    <row r="180">
      <c r="A180" s="5">
        <v>45932.586805555555</v>
      </c>
      <c r="B180" s="6">
        <v>1.045</v>
      </c>
      <c r="C180" s="6">
        <v>1.731</v>
      </c>
      <c r="D180" s="6">
        <v>5.781</v>
      </c>
      <c r="E180" s="6">
        <v>2.852</v>
      </c>
      <c r="F180" s="6">
        <v>0.139</v>
      </c>
      <c r="G180" s="6">
        <v>0.256</v>
      </c>
      <c r="H180" s="6">
        <v>0.805</v>
      </c>
      <c r="I180" s="6">
        <v>1.2</v>
      </c>
      <c r="J180" s="6">
        <v>1.466</v>
      </c>
      <c r="K180" s="6">
        <v>0.593</v>
      </c>
      <c r="L180" s="6">
        <v>0.554</v>
      </c>
      <c r="M180" s="6">
        <v>0.559</v>
      </c>
      <c r="N180" s="6">
        <v>14026.576</v>
      </c>
    </row>
    <row r="181">
      <c r="A181" s="5">
        <v>45932.59027777778</v>
      </c>
      <c r="B181" s="6">
        <v>1.022</v>
      </c>
      <c r="C181" s="6">
        <v>1.72</v>
      </c>
      <c r="D181" s="6">
        <v>5.584</v>
      </c>
      <c r="E181" s="6">
        <v>2.775</v>
      </c>
      <c r="F181" s="6">
        <v>0.133</v>
      </c>
      <c r="G181" s="6">
        <v>0.254</v>
      </c>
      <c r="H181" s="6">
        <v>0.743</v>
      </c>
      <c r="I181" s="6">
        <v>1.13</v>
      </c>
      <c r="J181" s="6">
        <v>1.476</v>
      </c>
      <c r="K181" s="6">
        <v>0.591</v>
      </c>
      <c r="L181" s="6">
        <v>0.528</v>
      </c>
      <c r="M181" s="6">
        <v>0.54</v>
      </c>
      <c r="N181" s="6">
        <v>14026.676</v>
      </c>
    </row>
    <row r="182">
      <c r="A182" s="5">
        <v>45932.59375</v>
      </c>
      <c r="B182" s="6">
        <v>1.03</v>
      </c>
      <c r="C182" s="6">
        <v>1.923</v>
      </c>
      <c r="D182" s="6">
        <v>5.58</v>
      </c>
      <c r="E182" s="6">
        <v>2.844</v>
      </c>
      <c r="F182" s="6">
        <v>0.136</v>
      </c>
      <c r="G182" s="6">
        <v>0.257</v>
      </c>
      <c r="H182" s="6">
        <v>0.774</v>
      </c>
      <c r="I182" s="6">
        <v>1.167</v>
      </c>
      <c r="J182" s="6">
        <v>1.469</v>
      </c>
      <c r="K182" s="6">
        <v>0.537</v>
      </c>
      <c r="L182" s="6">
        <v>0.552</v>
      </c>
      <c r="M182" s="6">
        <v>0.546</v>
      </c>
      <c r="N182" s="6">
        <v>14026.775</v>
      </c>
    </row>
    <row r="183">
      <c r="A183" s="5">
        <v>45932.59722222222</v>
      </c>
      <c r="B183" s="6">
        <v>1.037</v>
      </c>
      <c r="C183" s="6">
        <v>1.885</v>
      </c>
      <c r="D183" s="6">
        <v>5.598</v>
      </c>
      <c r="E183" s="6">
        <v>2.84</v>
      </c>
      <c r="F183" s="6">
        <v>0.137</v>
      </c>
      <c r="G183" s="6">
        <v>0.257</v>
      </c>
      <c r="H183" s="6">
        <v>0.776</v>
      </c>
      <c r="I183" s="6">
        <v>1.17</v>
      </c>
      <c r="J183" s="6">
        <v>1.468</v>
      </c>
      <c r="K183" s="6">
        <v>0.548</v>
      </c>
      <c r="L183" s="6">
        <v>0.551</v>
      </c>
      <c r="M183" s="6">
        <v>0.548</v>
      </c>
      <c r="N183" s="6">
        <v>14026.873</v>
      </c>
    </row>
    <row r="184">
      <c r="A184" s="5">
        <v>45932.600694444445</v>
      </c>
      <c r="B184" s="6">
        <v>1.007</v>
      </c>
      <c r="C184" s="6">
        <v>2.03</v>
      </c>
      <c r="D184" s="6">
        <v>5.421</v>
      </c>
      <c r="E184" s="6">
        <v>2.819</v>
      </c>
      <c r="F184" s="6">
        <v>0.127</v>
      </c>
      <c r="G184" s="6">
        <v>0.262</v>
      </c>
      <c r="H184" s="6">
        <v>0.755</v>
      </c>
      <c r="I184" s="6">
        <v>1.144</v>
      </c>
      <c r="J184" s="6">
        <v>1.492</v>
      </c>
      <c r="K184" s="6">
        <v>0.518</v>
      </c>
      <c r="L184" s="6">
        <v>0.555</v>
      </c>
      <c r="M184" s="6">
        <v>0.541</v>
      </c>
      <c r="N184" s="6">
        <v>14026.97</v>
      </c>
    </row>
    <row r="185">
      <c r="A185" s="5">
        <v>45932.604166666664</v>
      </c>
      <c r="B185" s="6">
        <v>1.005</v>
      </c>
      <c r="C185" s="6">
        <v>2.041</v>
      </c>
      <c r="D185" s="6">
        <v>5.39</v>
      </c>
      <c r="E185" s="6">
        <v>2.812</v>
      </c>
      <c r="F185" s="6">
        <v>0.128</v>
      </c>
      <c r="G185" s="6">
        <v>0.26</v>
      </c>
      <c r="H185" s="6">
        <v>0.748</v>
      </c>
      <c r="I185" s="6">
        <v>1.136</v>
      </c>
      <c r="J185" s="6">
        <v>1.485</v>
      </c>
      <c r="K185" s="6">
        <v>0.512</v>
      </c>
      <c r="L185" s="6">
        <v>0.553</v>
      </c>
      <c r="M185" s="6">
        <v>0.539</v>
      </c>
      <c r="N185" s="6">
        <v>14027.066</v>
      </c>
    </row>
    <row r="186">
      <c r="A186" s="5">
        <v>45932.60763888889</v>
      </c>
      <c r="B186" s="6">
        <v>0.998</v>
      </c>
      <c r="C186" s="6">
        <v>2.01</v>
      </c>
      <c r="D186" s="6">
        <v>5.384</v>
      </c>
      <c r="E186" s="6">
        <v>2.797</v>
      </c>
      <c r="F186" s="6">
        <v>0.123</v>
      </c>
      <c r="G186" s="6">
        <v>0.259</v>
      </c>
      <c r="H186" s="6">
        <v>0.747</v>
      </c>
      <c r="I186" s="6">
        <v>1.129</v>
      </c>
      <c r="J186" s="6">
        <v>1.504</v>
      </c>
      <c r="K186" s="6">
        <v>0.517</v>
      </c>
      <c r="L186" s="6">
        <v>0.554</v>
      </c>
      <c r="M186" s="6">
        <v>0.538</v>
      </c>
      <c r="N186" s="6">
        <v>14027.162</v>
      </c>
    </row>
    <row r="187">
      <c r="A187" s="5">
        <v>45932.61111111111</v>
      </c>
      <c r="B187" s="6">
        <v>0.99</v>
      </c>
      <c r="C187" s="6">
        <v>2.029</v>
      </c>
      <c r="D187" s="6">
        <v>5.369</v>
      </c>
      <c r="E187" s="6">
        <v>2.796</v>
      </c>
      <c r="F187" s="6">
        <v>0.122</v>
      </c>
      <c r="G187" s="6">
        <v>0.26</v>
      </c>
      <c r="H187" s="6">
        <v>0.742</v>
      </c>
      <c r="I187" s="6">
        <v>1.124</v>
      </c>
      <c r="J187" s="6">
        <v>1.505</v>
      </c>
      <c r="K187" s="6">
        <v>0.514</v>
      </c>
      <c r="L187" s="6">
        <v>0.551</v>
      </c>
      <c r="M187" s="6">
        <v>0.535</v>
      </c>
      <c r="N187" s="6">
        <v>14027.258</v>
      </c>
    </row>
    <row r="188">
      <c r="A188" s="5">
        <v>45932.614583333336</v>
      </c>
      <c r="B188" s="6">
        <v>1.003</v>
      </c>
      <c r="C188" s="6">
        <v>2.04</v>
      </c>
      <c r="D188" s="6">
        <v>5.42</v>
      </c>
      <c r="E188" s="6">
        <v>2.821</v>
      </c>
      <c r="F188" s="6">
        <v>0.124</v>
      </c>
      <c r="G188" s="6">
        <v>0.26</v>
      </c>
      <c r="H188" s="6">
        <v>0.753</v>
      </c>
      <c r="I188" s="6">
        <v>1.137</v>
      </c>
      <c r="J188" s="6">
        <v>1.5</v>
      </c>
      <c r="K188" s="6">
        <v>0.511</v>
      </c>
      <c r="L188" s="6">
        <v>0.553</v>
      </c>
      <c r="M188" s="6">
        <v>0.537</v>
      </c>
      <c r="N188" s="6">
        <v>14027.354</v>
      </c>
    </row>
    <row r="189">
      <c r="A189" s="5">
        <v>45932.618055555555</v>
      </c>
      <c r="B189" s="6">
        <v>1.031</v>
      </c>
      <c r="C189" s="6">
        <v>1.993</v>
      </c>
      <c r="D189" s="6">
        <v>5.484</v>
      </c>
      <c r="E189" s="6">
        <v>2.836</v>
      </c>
      <c r="F189" s="6">
        <v>0.132</v>
      </c>
      <c r="G189" s="6">
        <v>0.261</v>
      </c>
      <c r="H189" s="6">
        <v>0.759</v>
      </c>
      <c r="I189" s="6">
        <v>1.152</v>
      </c>
      <c r="J189" s="6">
        <v>1.484</v>
      </c>
      <c r="K189" s="6">
        <v>0.526</v>
      </c>
      <c r="L189" s="6">
        <v>0.552</v>
      </c>
      <c r="M189" s="6">
        <v>0.542</v>
      </c>
      <c r="N189" s="6">
        <v>14027.451</v>
      </c>
    </row>
    <row r="190">
      <c r="A190" s="5">
        <v>45932.62152777778</v>
      </c>
      <c r="B190" s="6">
        <v>1.021</v>
      </c>
      <c r="C190" s="6">
        <v>1.926</v>
      </c>
      <c r="D190" s="6">
        <v>5.535</v>
      </c>
      <c r="E190" s="6">
        <v>2.828</v>
      </c>
      <c r="F190" s="6">
        <v>0.129</v>
      </c>
      <c r="G190" s="6">
        <v>0.255</v>
      </c>
      <c r="H190" s="6">
        <v>0.772</v>
      </c>
      <c r="I190" s="6">
        <v>1.156</v>
      </c>
      <c r="J190" s="6">
        <v>1.489</v>
      </c>
      <c r="K190" s="6">
        <v>0.531</v>
      </c>
      <c r="L190" s="6">
        <v>0.556</v>
      </c>
      <c r="M190" s="6">
        <v>0.545</v>
      </c>
      <c r="N190" s="6">
        <v>14027.548</v>
      </c>
    </row>
    <row r="191">
      <c r="A191" s="5">
        <v>45932.625</v>
      </c>
      <c r="B191" s="6">
        <v>1.02</v>
      </c>
      <c r="C191" s="6">
        <v>1.968</v>
      </c>
      <c r="D191" s="6">
        <v>5.527</v>
      </c>
      <c r="E191" s="6">
        <v>2.838</v>
      </c>
      <c r="F191" s="6">
        <v>0.13</v>
      </c>
      <c r="G191" s="6">
        <v>0.259</v>
      </c>
      <c r="H191" s="6">
        <v>0.765</v>
      </c>
      <c r="I191" s="6">
        <v>1.154</v>
      </c>
      <c r="J191" s="6">
        <v>1.486</v>
      </c>
      <c r="K191" s="6">
        <v>0.526</v>
      </c>
      <c r="L191" s="6">
        <v>0.55</v>
      </c>
      <c r="M191" s="6">
        <v>0.54</v>
      </c>
      <c r="N191" s="6">
        <v>14027.644</v>
      </c>
    </row>
    <row r="192">
      <c r="A192" s="5">
        <v>45932.62847222222</v>
      </c>
      <c r="B192" s="6">
        <v>1.037</v>
      </c>
      <c r="C192" s="6">
        <v>1.858</v>
      </c>
      <c r="D192" s="6">
        <v>5.604</v>
      </c>
      <c r="E192" s="6">
        <v>2.833</v>
      </c>
      <c r="F192" s="6">
        <v>0.133</v>
      </c>
      <c r="G192" s="6">
        <v>0.26</v>
      </c>
      <c r="H192" s="6">
        <v>0.779</v>
      </c>
      <c r="I192" s="6">
        <v>1.172</v>
      </c>
      <c r="J192" s="6">
        <v>1.485</v>
      </c>
      <c r="K192" s="6">
        <v>0.558</v>
      </c>
      <c r="L192" s="6">
        <v>0.552</v>
      </c>
      <c r="M192" s="6">
        <v>0.549</v>
      </c>
      <c r="N192" s="6">
        <v>14027.743</v>
      </c>
    </row>
    <row r="193">
      <c r="A193" s="5">
        <v>45932.631944444445</v>
      </c>
      <c r="B193" s="6">
        <v>1.024</v>
      </c>
      <c r="C193" s="6">
        <v>1.773</v>
      </c>
      <c r="D193" s="6">
        <v>5.687</v>
      </c>
      <c r="E193" s="6">
        <v>2.828</v>
      </c>
      <c r="F193" s="6">
        <v>0.135</v>
      </c>
      <c r="G193" s="6">
        <v>0.25</v>
      </c>
      <c r="H193" s="6">
        <v>0.789</v>
      </c>
      <c r="I193" s="6">
        <v>1.174</v>
      </c>
      <c r="J193" s="6">
        <v>1.471</v>
      </c>
      <c r="K193" s="6">
        <v>0.565</v>
      </c>
      <c r="L193" s="6">
        <v>0.55</v>
      </c>
      <c r="M193" s="6">
        <v>0.55</v>
      </c>
      <c r="N193" s="6">
        <v>14027.842</v>
      </c>
    </row>
    <row r="194">
      <c r="A194" s="5">
        <v>45932.635416666664</v>
      </c>
      <c r="B194" s="6">
        <v>1.026</v>
      </c>
      <c r="C194" s="6">
        <v>1.916</v>
      </c>
      <c r="D194" s="6">
        <v>5.574</v>
      </c>
      <c r="E194" s="6">
        <v>2.838</v>
      </c>
      <c r="F194" s="6">
        <v>0.132</v>
      </c>
      <c r="G194" s="6">
        <v>0.259</v>
      </c>
      <c r="H194" s="6">
        <v>0.777</v>
      </c>
      <c r="I194" s="6">
        <v>1.168</v>
      </c>
      <c r="J194" s="6">
        <v>1.481</v>
      </c>
      <c r="K194" s="6">
        <v>0.543</v>
      </c>
      <c r="L194" s="6">
        <v>0.554</v>
      </c>
      <c r="M194" s="6">
        <v>0.548</v>
      </c>
      <c r="N194" s="6">
        <v>14027.94</v>
      </c>
    </row>
    <row r="195">
      <c r="A195" s="5">
        <v>45932.63888888889</v>
      </c>
      <c r="B195" s="6">
        <v>1.0</v>
      </c>
      <c r="C195" s="6">
        <v>2.022</v>
      </c>
      <c r="D195" s="6">
        <v>5.385</v>
      </c>
      <c r="E195" s="6">
        <v>2.802</v>
      </c>
      <c r="F195" s="6">
        <v>0.124</v>
      </c>
      <c r="G195" s="6">
        <v>0.261</v>
      </c>
      <c r="H195" s="6">
        <v>0.745</v>
      </c>
      <c r="I195" s="6">
        <v>1.13</v>
      </c>
      <c r="J195" s="6">
        <v>1.5</v>
      </c>
      <c r="K195" s="6">
        <v>0.518</v>
      </c>
      <c r="L195" s="6">
        <v>0.552</v>
      </c>
      <c r="M195" s="6">
        <v>0.538</v>
      </c>
      <c r="N195" s="6">
        <v>14028.037</v>
      </c>
    </row>
    <row r="196">
      <c r="A196" s="5">
        <v>45932.64236111111</v>
      </c>
      <c r="B196" s="6">
        <v>1.008</v>
      </c>
      <c r="C196" s="6">
        <v>2.018</v>
      </c>
      <c r="D196" s="6">
        <v>5.388</v>
      </c>
      <c r="E196" s="6">
        <v>2.805</v>
      </c>
      <c r="F196" s="6">
        <v>0.126</v>
      </c>
      <c r="G196" s="6">
        <v>0.259</v>
      </c>
      <c r="H196" s="6">
        <v>0.752</v>
      </c>
      <c r="I196" s="6">
        <v>1.137</v>
      </c>
      <c r="J196" s="6">
        <v>1.494</v>
      </c>
      <c r="K196" s="6">
        <v>0.515</v>
      </c>
      <c r="L196" s="6">
        <v>0.556</v>
      </c>
      <c r="M196" s="6">
        <v>0.541</v>
      </c>
      <c r="N196" s="6">
        <v>14028.133</v>
      </c>
    </row>
    <row r="197">
      <c r="A197" s="5">
        <v>45932.645833333336</v>
      </c>
      <c r="B197" s="6">
        <v>0.993</v>
      </c>
      <c r="C197" s="6">
        <v>2.021</v>
      </c>
      <c r="D197" s="6">
        <v>5.38</v>
      </c>
      <c r="E197" s="6">
        <v>2.798</v>
      </c>
      <c r="F197" s="6">
        <v>0.124</v>
      </c>
      <c r="G197" s="6">
        <v>0.26</v>
      </c>
      <c r="H197" s="6">
        <v>0.744</v>
      </c>
      <c r="I197" s="6">
        <v>1.128</v>
      </c>
      <c r="J197" s="6">
        <v>1.495</v>
      </c>
      <c r="K197" s="6">
        <v>0.517</v>
      </c>
      <c r="L197" s="6">
        <v>0.551</v>
      </c>
      <c r="M197" s="6">
        <v>0.538</v>
      </c>
      <c r="N197" s="6">
        <v>14028.229</v>
      </c>
    </row>
    <row r="198">
      <c r="A198" s="5">
        <v>45932.649305555555</v>
      </c>
      <c r="B198" s="6">
        <v>0.992</v>
      </c>
      <c r="C198" s="6">
        <v>2.025</v>
      </c>
      <c r="D198" s="6">
        <v>5.391</v>
      </c>
      <c r="E198" s="6">
        <v>2.803</v>
      </c>
      <c r="F198" s="6">
        <v>0.121</v>
      </c>
      <c r="G198" s="6">
        <v>0.258</v>
      </c>
      <c r="H198" s="6">
        <v>0.751</v>
      </c>
      <c r="I198" s="6">
        <v>1.13</v>
      </c>
      <c r="J198" s="6">
        <v>1.506</v>
      </c>
      <c r="K198" s="6">
        <v>0.513</v>
      </c>
      <c r="L198" s="6">
        <v>0.555</v>
      </c>
      <c r="M198" s="6">
        <v>0.538</v>
      </c>
      <c r="N198" s="6">
        <v>14028.324</v>
      </c>
    </row>
    <row r="199">
      <c r="A199" s="5">
        <v>45932.65277777778</v>
      </c>
      <c r="B199" s="6">
        <v>1.008</v>
      </c>
      <c r="C199" s="6">
        <v>1.979</v>
      </c>
      <c r="D199" s="6">
        <v>5.425</v>
      </c>
      <c r="E199" s="6">
        <v>2.804</v>
      </c>
      <c r="F199" s="6">
        <v>0.128</v>
      </c>
      <c r="G199" s="6">
        <v>0.257</v>
      </c>
      <c r="H199" s="6">
        <v>0.752</v>
      </c>
      <c r="I199" s="6">
        <v>1.137</v>
      </c>
      <c r="J199" s="6">
        <v>1.487</v>
      </c>
      <c r="K199" s="6">
        <v>0.522</v>
      </c>
      <c r="L199" s="6">
        <v>0.553</v>
      </c>
      <c r="M199" s="6">
        <v>0.541</v>
      </c>
      <c r="N199" s="6">
        <v>14028.42</v>
      </c>
    </row>
    <row r="200">
      <c r="A200" s="5">
        <v>45932.65625</v>
      </c>
      <c r="B200" s="6">
        <v>0.986</v>
      </c>
      <c r="C200" s="6">
        <v>1.977</v>
      </c>
      <c r="D200" s="6">
        <v>5.392</v>
      </c>
      <c r="E200" s="6">
        <v>2.785</v>
      </c>
      <c r="F200" s="6">
        <v>0.12</v>
      </c>
      <c r="G200" s="6">
        <v>0.259</v>
      </c>
      <c r="H200" s="6">
        <v>0.749</v>
      </c>
      <c r="I200" s="6">
        <v>1.128</v>
      </c>
      <c r="J200" s="6">
        <v>1.51</v>
      </c>
      <c r="K200" s="6">
        <v>0.526</v>
      </c>
      <c r="L200" s="6">
        <v>0.554</v>
      </c>
      <c r="M200" s="6">
        <v>0.54</v>
      </c>
      <c r="N200" s="6">
        <v>14028.515</v>
      </c>
    </row>
    <row r="201">
      <c r="A201" s="5">
        <v>45932.65972222222</v>
      </c>
      <c r="B201" s="6">
        <v>0.989</v>
      </c>
      <c r="C201" s="6">
        <v>2.01</v>
      </c>
      <c r="D201" s="6">
        <v>5.362</v>
      </c>
      <c r="E201" s="6">
        <v>2.787</v>
      </c>
      <c r="F201" s="6">
        <v>0.123</v>
      </c>
      <c r="G201" s="6">
        <v>0.259</v>
      </c>
      <c r="H201" s="6">
        <v>0.745</v>
      </c>
      <c r="I201" s="6">
        <v>1.127</v>
      </c>
      <c r="J201" s="6">
        <v>1.497</v>
      </c>
      <c r="K201" s="6">
        <v>0.52</v>
      </c>
      <c r="L201" s="6">
        <v>0.555</v>
      </c>
      <c r="M201" s="6">
        <v>0.54</v>
      </c>
      <c r="N201" s="6">
        <v>14028.612</v>
      </c>
    </row>
    <row r="202">
      <c r="A202" s="5">
        <v>45932.663194444445</v>
      </c>
      <c r="B202" s="6">
        <v>1.001</v>
      </c>
      <c r="C202" s="6">
        <v>2.054</v>
      </c>
      <c r="D202" s="6">
        <v>5.334</v>
      </c>
      <c r="E202" s="6">
        <v>2.796</v>
      </c>
      <c r="F202" s="6">
        <v>0.123</v>
      </c>
      <c r="G202" s="6">
        <v>0.258</v>
      </c>
      <c r="H202" s="6">
        <v>0.744</v>
      </c>
      <c r="I202" s="6">
        <v>1.125</v>
      </c>
      <c r="J202" s="6">
        <v>1.501</v>
      </c>
      <c r="K202" s="6">
        <v>0.508</v>
      </c>
      <c r="L202" s="6">
        <v>0.557</v>
      </c>
      <c r="M202" s="6">
        <v>0.538</v>
      </c>
      <c r="N202" s="6">
        <v>14028.708</v>
      </c>
    </row>
    <row r="203">
      <c r="A203" s="5">
        <v>45932.666666666664</v>
      </c>
      <c r="B203" s="6">
        <v>1.011</v>
      </c>
      <c r="C203" s="6">
        <v>1.972</v>
      </c>
      <c r="D203" s="6">
        <v>5.368</v>
      </c>
      <c r="E203" s="6">
        <v>2.784</v>
      </c>
      <c r="F203" s="6">
        <v>0.128</v>
      </c>
      <c r="G203" s="6">
        <v>0.255</v>
      </c>
      <c r="H203" s="6">
        <v>0.741</v>
      </c>
      <c r="I203" s="6">
        <v>1.124</v>
      </c>
      <c r="J203" s="6">
        <v>1.49</v>
      </c>
      <c r="K203" s="6">
        <v>0.52</v>
      </c>
      <c r="L203" s="6">
        <v>0.551</v>
      </c>
      <c r="M203" s="6">
        <v>0.539</v>
      </c>
      <c r="N203" s="6">
        <v>14028.804</v>
      </c>
    </row>
    <row r="204">
      <c r="A204" s="5">
        <v>45932.67013888889</v>
      </c>
      <c r="B204" s="6">
        <v>1.005</v>
      </c>
      <c r="C204" s="6">
        <v>2.011</v>
      </c>
      <c r="D204" s="6">
        <v>5.318</v>
      </c>
      <c r="E204" s="6">
        <v>2.778</v>
      </c>
      <c r="F204" s="6">
        <v>0.128</v>
      </c>
      <c r="G204" s="6">
        <v>0.259</v>
      </c>
      <c r="H204" s="6">
        <v>0.706</v>
      </c>
      <c r="I204" s="6">
        <v>1.093</v>
      </c>
      <c r="J204" s="6">
        <v>1.488</v>
      </c>
      <c r="K204" s="6">
        <v>0.518</v>
      </c>
      <c r="L204" s="6">
        <v>0.529</v>
      </c>
      <c r="M204" s="6">
        <v>0.524</v>
      </c>
      <c r="N204" s="6">
        <v>14028.901</v>
      </c>
    </row>
    <row r="205">
      <c r="A205" s="5">
        <v>45932.67361111111</v>
      </c>
      <c r="B205" s="6">
        <v>0.996</v>
      </c>
      <c r="C205" s="6">
        <v>2.091</v>
      </c>
      <c r="D205" s="6">
        <v>5.356</v>
      </c>
      <c r="E205" s="6">
        <v>2.815</v>
      </c>
      <c r="F205" s="6">
        <v>0.126</v>
      </c>
      <c r="G205" s="6">
        <v>0.263</v>
      </c>
      <c r="H205" s="6">
        <v>0.743</v>
      </c>
      <c r="I205" s="6">
        <v>1.132</v>
      </c>
      <c r="J205" s="6">
        <v>1.489</v>
      </c>
      <c r="K205" s="6">
        <v>0.508</v>
      </c>
      <c r="L205" s="6">
        <v>0.553</v>
      </c>
      <c r="M205" s="6">
        <v>0.537</v>
      </c>
      <c r="N205" s="6">
        <v>14028.996</v>
      </c>
    </row>
    <row r="206">
      <c r="A206" s="5">
        <v>45932.677083333336</v>
      </c>
      <c r="B206" s="6">
        <v>0.994</v>
      </c>
      <c r="C206" s="6">
        <v>2.074</v>
      </c>
      <c r="D206" s="6">
        <v>5.331</v>
      </c>
      <c r="E206" s="6">
        <v>2.8</v>
      </c>
      <c r="F206" s="6">
        <v>0.124</v>
      </c>
      <c r="G206" s="6">
        <v>0.261</v>
      </c>
      <c r="H206" s="6">
        <v>0.741</v>
      </c>
      <c r="I206" s="6">
        <v>1.126</v>
      </c>
      <c r="J206" s="6">
        <v>1.496</v>
      </c>
      <c r="K206" s="6">
        <v>0.508</v>
      </c>
      <c r="L206" s="6">
        <v>0.554</v>
      </c>
      <c r="M206" s="6">
        <v>0.537</v>
      </c>
      <c r="N206" s="6">
        <v>14029.092</v>
      </c>
    </row>
    <row r="207">
      <c r="A207" s="5">
        <v>45932.680555555555</v>
      </c>
      <c r="B207" s="6">
        <v>0.98</v>
      </c>
      <c r="C207" s="6">
        <v>2.035</v>
      </c>
      <c r="D207" s="6">
        <v>5.351</v>
      </c>
      <c r="E207" s="6">
        <v>2.788</v>
      </c>
      <c r="F207" s="6">
        <v>0.122</v>
      </c>
      <c r="G207" s="6">
        <v>0.258</v>
      </c>
      <c r="H207" s="6">
        <v>0.744</v>
      </c>
      <c r="I207" s="6">
        <v>1.124</v>
      </c>
      <c r="J207" s="6">
        <v>1.499</v>
      </c>
      <c r="K207" s="6">
        <v>0.511</v>
      </c>
      <c r="L207" s="6">
        <v>0.555</v>
      </c>
      <c r="M207" s="6">
        <v>0.538</v>
      </c>
      <c r="N207" s="6">
        <v>14029.187</v>
      </c>
    </row>
    <row r="208">
      <c r="A208" s="5">
        <v>45932.68402777778</v>
      </c>
      <c r="B208" s="6">
        <v>0.97</v>
      </c>
      <c r="C208" s="6">
        <v>2.089</v>
      </c>
      <c r="D208" s="6">
        <v>5.34</v>
      </c>
      <c r="E208" s="6">
        <v>2.8</v>
      </c>
      <c r="F208" s="6">
        <v>0.118</v>
      </c>
      <c r="G208" s="6">
        <v>0.264</v>
      </c>
      <c r="H208" s="6">
        <v>0.745</v>
      </c>
      <c r="I208" s="6">
        <v>1.127</v>
      </c>
      <c r="J208" s="6">
        <v>1.507</v>
      </c>
      <c r="K208" s="6">
        <v>0.509</v>
      </c>
      <c r="L208" s="6">
        <v>0.557</v>
      </c>
      <c r="M208" s="6">
        <v>0.538</v>
      </c>
      <c r="N208" s="6">
        <v>14029.282</v>
      </c>
    </row>
    <row r="209">
      <c r="A209" s="5">
        <v>45932.6875</v>
      </c>
      <c r="B209" s="6">
        <v>0.981</v>
      </c>
      <c r="C209" s="6">
        <v>2.075</v>
      </c>
      <c r="D209" s="6">
        <v>5.321</v>
      </c>
      <c r="E209" s="6">
        <v>2.792</v>
      </c>
      <c r="F209" s="6">
        <v>0.121</v>
      </c>
      <c r="G209" s="6">
        <v>0.264</v>
      </c>
      <c r="H209" s="6">
        <v>0.738</v>
      </c>
      <c r="I209" s="6">
        <v>1.123</v>
      </c>
      <c r="J209" s="6">
        <v>1.503</v>
      </c>
      <c r="K209" s="6">
        <v>0.511</v>
      </c>
      <c r="L209" s="6">
        <v>0.555</v>
      </c>
      <c r="M209" s="6">
        <v>0.537</v>
      </c>
      <c r="N209" s="6">
        <v>14029.38</v>
      </c>
    </row>
    <row r="210">
      <c r="A210" s="5">
        <v>45932.69097222222</v>
      </c>
      <c r="B210" s="6">
        <v>0.967</v>
      </c>
      <c r="C210" s="6">
        <v>2.033</v>
      </c>
      <c r="D210" s="6">
        <v>5.344</v>
      </c>
      <c r="E210" s="6">
        <v>2.782</v>
      </c>
      <c r="F210" s="6">
        <v>0.117</v>
      </c>
      <c r="G210" s="6">
        <v>0.258</v>
      </c>
      <c r="H210" s="6">
        <v>0.747</v>
      </c>
      <c r="I210" s="6">
        <v>1.122</v>
      </c>
      <c r="J210" s="6">
        <v>1.512</v>
      </c>
      <c r="K210" s="6">
        <v>0.51</v>
      </c>
      <c r="L210" s="6">
        <v>0.556</v>
      </c>
      <c r="M210" s="6">
        <v>0.537</v>
      </c>
      <c r="N210" s="6">
        <v>14029.472</v>
      </c>
    </row>
    <row r="211">
      <c r="A211" s="5">
        <v>45932.694444444445</v>
      </c>
      <c r="B211" s="6">
        <v>0.957</v>
      </c>
      <c r="C211" s="6">
        <v>2.097</v>
      </c>
      <c r="D211" s="6">
        <v>5.354</v>
      </c>
      <c r="E211" s="6">
        <v>2.803</v>
      </c>
      <c r="F211" s="6">
        <v>0.113</v>
      </c>
      <c r="G211" s="6">
        <v>0.262</v>
      </c>
      <c r="H211" s="6">
        <v>0.747</v>
      </c>
      <c r="I211" s="6">
        <v>1.122</v>
      </c>
      <c r="J211" s="6">
        <v>1.523</v>
      </c>
      <c r="K211" s="6">
        <v>0.503</v>
      </c>
      <c r="L211" s="6">
        <v>0.556</v>
      </c>
      <c r="M211" s="6">
        <v>0.534</v>
      </c>
      <c r="N211" s="6">
        <v>14029.567</v>
      </c>
    </row>
    <row r="212">
      <c r="A212" s="5">
        <v>45932.697916666664</v>
      </c>
      <c r="B212" s="6">
        <v>0.991</v>
      </c>
      <c r="C212" s="6">
        <v>2.158</v>
      </c>
      <c r="D212" s="6">
        <v>5.41</v>
      </c>
      <c r="E212" s="6">
        <v>2.853</v>
      </c>
      <c r="F212" s="6">
        <v>0.116</v>
      </c>
      <c r="G212" s="6">
        <v>0.269</v>
      </c>
      <c r="H212" s="6">
        <v>0.75</v>
      </c>
      <c r="I212" s="6">
        <v>1.135</v>
      </c>
      <c r="J212" s="6">
        <v>1.529</v>
      </c>
      <c r="K212" s="6">
        <v>0.502</v>
      </c>
      <c r="L212" s="6">
        <v>0.554</v>
      </c>
      <c r="M212" s="6">
        <v>0.531</v>
      </c>
      <c r="N212" s="6">
        <v>14029.663</v>
      </c>
    </row>
    <row r="213">
      <c r="A213" s="5">
        <v>45932.70138888889</v>
      </c>
      <c r="B213" s="6">
        <v>0.98</v>
      </c>
      <c r="C213" s="6">
        <v>2.154</v>
      </c>
      <c r="D213" s="6">
        <v>5.396</v>
      </c>
      <c r="E213" s="6">
        <v>2.843</v>
      </c>
      <c r="F213" s="6">
        <v>0.114</v>
      </c>
      <c r="G213" s="6">
        <v>0.266</v>
      </c>
      <c r="H213" s="6">
        <v>0.752</v>
      </c>
      <c r="I213" s="6">
        <v>1.132</v>
      </c>
      <c r="J213" s="6">
        <v>1.531</v>
      </c>
      <c r="K213" s="6">
        <v>0.496</v>
      </c>
      <c r="L213" s="6">
        <v>0.554</v>
      </c>
      <c r="M213" s="6">
        <v>0.53</v>
      </c>
      <c r="N213" s="6">
        <v>14029.759</v>
      </c>
    </row>
    <row r="214">
      <c r="A214" s="5">
        <v>45932.70486111111</v>
      </c>
      <c r="B214" s="6">
        <v>1.004</v>
      </c>
      <c r="C214" s="6">
        <v>2.178</v>
      </c>
      <c r="D214" s="6">
        <v>5.417</v>
      </c>
      <c r="E214" s="6">
        <v>2.866</v>
      </c>
      <c r="F214" s="6">
        <v>0.116</v>
      </c>
      <c r="G214" s="6">
        <v>0.268</v>
      </c>
      <c r="H214" s="6">
        <v>0.756</v>
      </c>
      <c r="I214" s="6">
        <v>1.14</v>
      </c>
      <c r="J214" s="6">
        <v>1.535</v>
      </c>
      <c r="K214" s="6">
        <v>0.496</v>
      </c>
      <c r="L214" s="6">
        <v>0.556</v>
      </c>
      <c r="M214" s="6">
        <v>0.53</v>
      </c>
      <c r="N214" s="6">
        <v>14029.854</v>
      </c>
    </row>
    <row r="215">
      <c r="A215" s="5">
        <v>45932.708333333336</v>
      </c>
      <c r="B215" s="6">
        <v>0.991</v>
      </c>
      <c r="C215" s="6">
        <v>2.21</v>
      </c>
      <c r="D215" s="6">
        <v>5.463</v>
      </c>
      <c r="E215" s="6">
        <v>2.888</v>
      </c>
      <c r="F215" s="6">
        <v>0.11</v>
      </c>
      <c r="G215" s="6">
        <v>0.271</v>
      </c>
      <c r="H215" s="6">
        <v>0.758</v>
      </c>
      <c r="I215" s="6">
        <v>1.139</v>
      </c>
      <c r="J215" s="6">
        <v>1.554</v>
      </c>
      <c r="K215" s="6">
        <v>0.493</v>
      </c>
      <c r="L215" s="6">
        <v>0.552</v>
      </c>
      <c r="M215" s="6">
        <v>0.525</v>
      </c>
      <c r="N215" s="6">
        <v>14029.951</v>
      </c>
    </row>
    <row r="216">
      <c r="A216" s="5">
        <v>45932.711805555555</v>
      </c>
      <c r="B216" s="6">
        <v>0.982</v>
      </c>
      <c r="C216" s="6">
        <v>2.107</v>
      </c>
      <c r="D216" s="6">
        <v>5.392</v>
      </c>
      <c r="E216" s="6">
        <v>2.827</v>
      </c>
      <c r="F216" s="6">
        <v>0.116</v>
      </c>
      <c r="G216" s="6">
        <v>0.262</v>
      </c>
      <c r="H216" s="6">
        <v>0.754</v>
      </c>
      <c r="I216" s="6">
        <v>1.132</v>
      </c>
      <c r="J216" s="6">
        <v>1.528</v>
      </c>
      <c r="K216" s="6">
        <v>0.497</v>
      </c>
      <c r="L216" s="6">
        <v>0.554</v>
      </c>
      <c r="M216" s="6">
        <v>0.53</v>
      </c>
      <c r="N216" s="6">
        <v>14030.046</v>
      </c>
    </row>
    <row r="217">
      <c r="A217" s="5">
        <v>45932.71527777778</v>
      </c>
      <c r="B217" s="6">
        <v>1.017</v>
      </c>
      <c r="C217" s="6">
        <v>2.216</v>
      </c>
      <c r="D217" s="6">
        <v>5.468</v>
      </c>
      <c r="E217" s="6">
        <v>2.9</v>
      </c>
      <c r="F217" s="6">
        <v>0.116</v>
      </c>
      <c r="G217" s="6">
        <v>0.274</v>
      </c>
      <c r="H217" s="6">
        <v>0.757</v>
      </c>
      <c r="I217" s="6">
        <v>1.147</v>
      </c>
      <c r="J217" s="6">
        <v>1.544</v>
      </c>
      <c r="K217" s="6">
        <v>0.493</v>
      </c>
      <c r="L217" s="6">
        <v>0.547</v>
      </c>
      <c r="M217" s="6">
        <v>0.523</v>
      </c>
      <c r="N217" s="6">
        <v>14030.143</v>
      </c>
    </row>
    <row r="218">
      <c r="A218" s="5">
        <v>45932.71875</v>
      </c>
      <c r="B218" s="6">
        <v>0.985</v>
      </c>
      <c r="C218" s="6">
        <v>2.149</v>
      </c>
      <c r="D218" s="6">
        <v>5.437</v>
      </c>
      <c r="E218" s="6">
        <v>2.857</v>
      </c>
      <c r="F218" s="6">
        <v>0.113</v>
      </c>
      <c r="G218" s="6">
        <v>0.265</v>
      </c>
      <c r="H218" s="6">
        <v>0.762</v>
      </c>
      <c r="I218" s="6">
        <v>1.14</v>
      </c>
      <c r="J218" s="6">
        <v>1.544</v>
      </c>
      <c r="K218" s="6">
        <v>0.491</v>
      </c>
      <c r="L218" s="6">
        <v>0.551</v>
      </c>
      <c r="M218" s="6">
        <v>0.525</v>
      </c>
      <c r="N218" s="6">
        <v>14030.24</v>
      </c>
    </row>
    <row r="219">
      <c r="A219" s="5">
        <v>45932.72222222222</v>
      </c>
      <c r="B219" s="6">
        <v>1.006</v>
      </c>
      <c r="C219" s="6">
        <v>2.264</v>
      </c>
      <c r="D219" s="6">
        <v>5.498</v>
      </c>
      <c r="E219" s="6">
        <v>2.923</v>
      </c>
      <c r="F219" s="6">
        <v>0.115</v>
      </c>
      <c r="G219" s="6">
        <v>0.276</v>
      </c>
      <c r="H219" s="6">
        <v>0.769</v>
      </c>
      <c r="I219" s="6">
        <v>1.16</v>
      </c>
      <c r="J219" s="6">
        <v>1.545</v>
      </c>
      <c r="K219" s="6">
        <v>0.483</v>
      </c>
      <c r="L219" s="6">
        <v>0.55</v>
      </c>
      <c r="M219" s="6">
        <v>0.522</v>
      </c>
      <c r="N219" s="6">
        <v>14030.336</v>
      </c>
    </row>
    <row r="220">
      <c r="A220" s="5">
        <v>45932.725694444445</v>
      </c>
      <c r="B220" s="6">
        <v>1.015</v>
      </c>
      <c r="C220" s="6">
        <v>2.192</v>
      </c>
      <c r="D220" s="6">
        <v>5.573</v>
      </c>
      <c r="E220" s="6">
        <v>2.926</v>
      </c>
      <c r="F220" s="6">
        <v>0.116</v>
      </c>
      <c r="G220" s="6">
        <v>0.268</v>
      </c>
      <c r="H220" s="6">
        <v>0.777</v>
      </c>
      <c r="I220" s="6">
        <v>1.161</v>
      </c>
      <c r="J220" s="6">
        <v>1.547</v>
      </c>
      <c r="K220" s="6">
        <v>0.485</v>
      </c>
      <c r="L220" s="6">
        <v>0.547</v>
      </c>
      <c r="M220" s="6">
        <v>0.52</v>
      </c>
      <c r="N220" s="6">
        <v>14030.434</v>
      </c>
    </row>
    <row r="221">
      <c r="A221" s="5">
        <v>45932.729166666664</v>
      </c>
      <c r="B221" s="6">
        <v>0.983</v>
      </c>
      <c r="C221" s="6">
        <v>2.023</v>
      </c>
      <c r="D221" s="6">
        <v>5.386</v>
      </c>
      <c r="E221" s="6">
        <v>2.797</v>
      </c>
      <c r="F221" s="6">
        <v>0.128</v>
      </c>
      <c r="G221" s="6">
        <v>0.255</v>
      </c>
      <c r="H221" s="6">
        <v>0.75</v>
      </c>
      <c r="I221" s="6">
        <v>1.133</v>
      </c>
      <c r="J221" s="6">
        <v>1.472</v>
      </c>
      <c r="K221" s="6">
        <v>0.509</v>
      </c>
      <c r="L221" s="6">
        <v>0.556</v>
      </c>
      <c r="M221" s="6">
        <v>0.542</v>
      </c>
      <c r="N221" s="6">
        <v>14030.531</v>
      </c>
    </row>
    <row r="222">
      <c r="A222" s="5">
        <v>45932.73263888889</v>
      </c>
      <c r="B222" s="6">
        <v>0.966</v>
      </c>
      <c r="C222" s="6">
        <v>2.047</v>
      </c>
      <c r="D222" s="6">
        <v>6.839</v>
      </c>
      <c r="E222" s="6">
        <v>3.284</v>
      </c>
      <c r="F222" s="6">
        <v>0.126</v>
      </c>
      <c r="G222" s="6">
        <v>0.265</v>
      </c>
      <c r="H222" s="6">
        <v>1.305</v>
      </c>
      <c r="I222" s="6">
        <v>1.696</v>
      </c>
      <c r="J222" s="6">
        <v>1.472</v>
      </c>
      <c r="K222" s="6">
        <v>0.523</v>
      </c>
      <c r="L222" s="6">
        <v>0.762</v>
      </c>
      <c r="M222" s="6">
        <v>0.69</v>
      </c>
      <c r="N222" s="6">
        <v>14030.628</v>
      </c>
    </row>
    <row r="223">
      <c r="A223" s="5">
        <v>45932.73611111111</v>
      </c>
      <c r="B223" s="6">
        <v>0.983</v>
      </c>
      <c r="C223" s="6">
        <v>2.052</v>
      </c>
      <c r="D223" s="6">
        <v>5.329</v>
      </c>
      <c r="E223" s="6">
        <v>2.788</v>
      </c>
      <c r="F223" s="6">
        <v>0.125</v>
      </c>
      <c r="G223" s="6">
        <v>0.258</v>
      </c>
      <c r="H223" s="6">
        <v>0.747</v>
      </c>
      <c r="I223" s="6">
        <v>1.13</v>
      </c>
      <c r="J223" s="6">
        <v>1.485</v>
      </c>
      <c r="K223" s="6">
        <v>0.509</v>
      </c>
      <c r="L223" s="6">
        <v>0.561</v>
      </c>
      <c r="M223" s="6">
        <v>0.543</v>
      </c>
      <c r="N223" s="6">
        <v>14030.725</v>
      </c>
    </row>
    <row r="224">
      <c r="A224" s="5">
        <v>45932.739583333336</v>
      </c>
      <c r="B224" s="6">
        <v>1.0</v>
      </c>
      <c r="C224" s="6">
        <v>1.971</v>
      </c>
      <c r="D224" s="6">
        <v>5.406</v>
      </c>
      <c r="E224" s="6">
        <v>2.792</v>
      </c>
      <c r="F224" s="6">
        <v>0.128</v>
      </c>
      <c r="G224" s="6">
        <v>0.255</v>
      </c>
      <c r="H224" s="6">
        <v>0.756</v>
      </c>
      <c r="I224" s="6">
        <v>1.139</v>
      </c>
      <c r="J224" s="6">
        <v>1.483</v>
      </c>
      <c r="K224" s="6">
        <v>0.524</v>
      </c>
      <c r="L224" s="6">
        <v>0.559</v>
      </c>
      <c r="M224" s="6">
        <v>0.546</v>
      </c>
      <c r="N224" s="6">
        <v>14030.821</v>
      </c>
    </row>
    <row r="225">
      <c r="A225" s="5">
        <v>45932.743055555555</v>
      </c>
      <c r="B225" s="6">
        <v>0.996</v>
      </c>
      <c r="C225" s="6">
        <v>2.08</v>
      </c>
      <c r="D225" s="6">
        <v>5.247</v>
      </c>
      <c r="E225" s="6">
        <v>2.774</v>
      </c>
      <c r="F225" s="6">
        <v>0.127</v>
      </c>
      <c r="G225" s="6">
        <v>0.261</v>
      </c>
      <c r="H225" s="6">
        <v>0.703</v>
      </c>
      <c r="I225" s="6">
        <v>1.091</v>
      </c>
      <c r="J225" s="6">
        <v>1.481</v>
      </c>
      <c r="K225" s="6">
        <v>0.508</v>
      </c>
      <c r="L225" s="6">
        <v>0.536</v>
      </c>
      <c r="M225" s="6">
        <v>0.527</v>
      </c>
      <c r="N225" s="6">
        <v>14030.917</v>
      </c>
    </row>
    <row r="226">
      <c r="A226" s="5">
        <v>45932.74652777778</v>
      </c>
      <c r="B226" s="6">
        <v>0.986</v>
      </c>
      <c r="C226" s="6">
        <v>2.095</v>
      </c>
      <c r="D226" s="6">
        <v>5.402</v>
      </c>
      <c r="E226" s="6">
        <v>2.828</v>
      </c>
      <c r="F226" s="6">
        <v>0.127</v>
      </c>
      <c r="G226" s="6">
        <v>0.266</v>
      </c>
      <c r="H226" s="6">
        <v>0.77</v>
      </c>
      <c r="I226" s="6">
        <v>1.163</v>
      </c>
      <c r="J226" s="6">
        <v>1.478</v>
      </c>
      <c r="K226" s="6">
        <v>0.515</v>
      </c>
      <c r="L226" s="6">
        <v>0.57</v>
      </c>
      <c r="M226" s="6">
        <v>0.551</v>
      </c>
      <c r="N226" s="6">
        <v>14031.013</v>
      </c>
    </row>
    <row r="227">
      <c r="A227" s="5">
        <v>45932.75</v>
      </c>
      <c r="B227" s="6">
        <v>1.125</v>
      </c>
      <c r="C227" s="6">
        <v>1.95</v>
      </c>
      <c r="D227" s="6">
        <v>5.57</v>
      </c>
      <c r="E227" s="6">
        <v>2.882</v>
      </c>
      <c r="F227" s="6">
        <v>0.167</v>
      </c>
      <c r="G227" s="6">
        <v>0.289</v>
      </c>
      <c r="H227" s="6">
        <v>0.787</v>
      </c>
      <c r="I227" s="6">
        <v>1.243</v>
      </c>
      <c r="J227" s="6">
        <v>1.402</v>
      </c>
      <c r="K227" s="6">
        <v>0.596</v>
      </c>
      <c r="L227" s="6">
        <v>0.56</v>
      </c>
      <c r="M227" s="6">
        <v>0.573</v>
      </c>
      <c r="N227" s="6">
        <v>14031.133</v>
      </c>
    </row>
    <row r="228">
      <c r="A228" s="5">
        <v>45932.75347222222</v>
      </c>
      <c r="B228" s="6">
        <v>1.099</v>
      </c>
      <c r="C228" s="6">
        <v>2.103</v>
      </c>
      <c r="D228" s="6">
        <v>6.123</v>
      </c>
      <c r="E228" s="6">
        <v>3.108</v>
      </c>
      <c r="F228" s="6">
        <v>0.161</v>
      </c>
      <c r="G228" s="6">
        <v>0.302</v>
      </c>
      <c r="H228" s="6">
        <v>1.038</v>
      </c>
      <c r="I228" s="6">
        <v>1.501</v>
      </c>
      <c r="J228" s="6">
        <v>1.41</v>
      </c>
      <c r="K228" s="6">
        <v>0.578</v>
      </c>
      <c r="L228" s="6">
        <v>0.672</v>
      </c>
      <c r="M228" s="6">
        <v>0.641</v>
      </c>
      <c r="N228" s="6">
        <v>14031.254</v>
      </c>
    </row>
    <row r="229">
      <c r="A229" s="5">
        <v>45932.756944444445</v>
      </c>
      <c r="B229" s="6">
        <v>1.07</v>
      </c>
      <c r="C229" s="6">
        <v>2.11</v>
      </c>
      <c r="D229" s="6">
        <v>6.065</v>
      </c>
      <c r="E229" s="6">
        <v>3.082</v>
      </c>
      <c r="F229" s="6">
        <v>0.159</v>
      </c>
      <c r="G229" s="6">
        <v>0.303</v>
      </c>
      <c r="H229" s="6">
        <v>1.028</v>
      </c>
      <c r="I229" s="6">
        <v>1.49</v>
      </c>
      <c r="J229" s="6">
        <v>1.401</v>
      </c>
      <c r="K229" s="6">
        <v>0.578</v>
      </c>
      <c r="L229" s="6">
        <v>0.672</v>
      </c>
      <c r="M229" s="6">
        <v>0.642</v>
      </c>
      <c r="N229" s="6">
        <v>14031.381</v>
      </c>
    </row>
    <row r="230">
      <c r="A230" s="5">
        <v>45932.760416666664</v>
      </c>
      <c r="B230" s="6">
        <v>1.099</v>
      </c>
      <c r="C230" s="6">
        <v>2.046</v>
      </c>
      <c r="D230" s="6">
        <v>6.209</v>
      </c>
      <c r="E230" s="6">
        <v>3.118</v>
      </c>
      <c r="F230" s="6">
        <v>0.163</v>
      </c>
      <c r="G230" s="6">
        <v>0.308</v>
      </c>
      <c r="H230" s="6">
        <v>1.046</v>
      </c>
      <c r="I230" s="6">
        <v>1.517</v>
      </c>
      <c r="J230" s="6">
        <v>1.402</v>
      </c>
      <c r="K230" s="6">
        <v>0.606</v>
      </c>
      <c r="L230" s="6">
        <v>0.668</v>
      </c>
      <c r="M230" s="6">
        <v>0.646</v>
      </c>
      <c r="N230" s="6">
        <v>14031.507</v>
      </c>
    </row>
    <row r="231">
      <c r="A231" s="5">
        <v>45932.76388888889</v>
      </c>
      <c r="B231" s="6">
        <v>1.13</v>
      </c>
      <c r="C231" s="6">
        <v>2.085</v>
      </c>
      <c r="D231" s="6">
        <v>6.173</v>
      </c>
      <c r="E231" s="6">
        <v>3.129</v>
      </c>
      <c r="F231" s="6">
        <v>0.164</v>
      </c>
      <c r="G231" s="6">
        <v>0.311</v>
      </c>
      <c r="H231" s="6">
        <v>1.041</v>
      </c>
      <c r="I231" s="6">
        <v>1.516</v>
      </c>
      <c r="J231" s="6">
        <v>1.415</v>
      </c>
      <c r="K231" s="6">
        <v>0.601</v>
      </c>
      <c r="L231" s="6">
        <v>0.668</v>
      </c>
      <c r="M231" s="6">
        <v>0.644</v>
      </c>
      <c r="N231" s="6">
        <v>14031.635</v>
      </c>
    </row>
    <row r="232">
      <c r="A232" s="5">
        <v>45932.76736111111</v>
      </c>
      <c r="B232" s="6">
        <v>1.068</v>
      </c>
      <c r="C232" s="6">
        <v>2.333</v>
      </c>
      <c r="D232" s="6">
        <v>6.291</v>
      </c>
      <c r="E232" s="6">
        <v>3.23</v>
      </c>
      <c r="F232" s="6">
        <v>0.15</v>
      </c>
      <c r="G232" s="6">
        <v>0.326</v>
      </c>
      <c r="H232" s="6">
        <v>1.047</v>
      </c>
      <c r="I232" s="6">
        <v>1.523</v>
      </c>
      <c r="J232" s="6">
        <v>1.434</v>
      </c>
      <c r="K232" s="6">
        <v>0.563</v>
      </c>
      <c r="L232" s="6">
        <v>0.661</v>
      </c>
      <c r="M232" s="6">
        <v>0.627</v>
      </c>
      <c r="N232" s="6">
        <v>14031.762</v>
      </c>
    </row>
    <row r="233">
      <c r="A233" s="5">
        <v>45932.770833333336</v>
      </c>
      <c r="B233" s="6">
        <v>1.073</v>
      </c>
      <c r="C233" s="6">
        <v>2.34</v>
      </c>
      <c r="D233" s="6">
        <v>6.173</v>
      </c>
      <c r="E233" s="6">
        <v>3.195</v>
      </c>
      <c r="F233" s="6">
        <v>0.147</v>
      </c>
      <c r="G233" s="6">
        <v>0.326</v>
      </c>
      <c r="H233" s="6">
        <v>1.036</v>
      </c>
      <c r="I233" s="6">
        <v>1.509</v>
      </c>
      <c r="J233" s="6">
        <v>1.448</v>
      </c>
      <c r="K233" s="6">
        <v>0.56</v>
      </c>
      <c r="L233" s="6">
        <v>0.665</v>
      </c>
      <c r="M233" s="6">
        <v>0.627</v>
      </c>
      <c r="N233" s="6">
        <v>14031.89</v>
      </c>
    </row>
    <row r="234">
      <c r="A234" s="5">
        <v>45932.774305555555</v>
      </c>
      <c r="B234" s="6">
        <v>1.087</v>
      </c>
      <c r="C234" s="6">
        <v>2.327</v>
      </c>
      <c r="D234" s="6">
        <v>6.24</v>
      </c>
      <c r="E234" s="6">
        <v>3.218</v>
      </c>
      <c r="F234" s="6">
        <v>0.153</v>
      </c>
      <c r="G234" s="6">
        <v>0.324</v>
      </c>
      <c r="H234" s="6">
        <v>1.038</v>
      </c>
      <c r="I234" s="6">
        <v>1.515</v>
      </c>
      <c r="J234" s="6">
        <v>1.434</v>
      </c>
      <c r="K234" s="6">
        <v>0.561</v>
      </c>
      <c r="L234" s="6">
        <v>0.662</v>
      </c>
      <c r="M234" s="6">
        <v>0.627</v>
      </c>
      <c r="N234" s="6">
        <v>14032.016</v>
      </c>
    </row>
    <row r="235">
      <c r="A235" s="5">
        <v>45932.77777777778</v>
      </c>
      <c r="B235" s="6">
        <v>1.066</v>
      </c>
      <c r="C235" s="6">
        <v>2.334</v>
      </c>
      <c r="D235" s="6">
        <v>6.233</v>
      </c>
      <c r="E235" s="6">
        <v>3.211</v>
      </c>
      <c r="F235" s="6">
        <v>0.148</v>
      </c>
      <c r="G235" s="6">
        <v>0.326</v>
      </c>
      <c r="H235" s="6">
        <v>1.037</v>
      </c>
      <c r="I235" s="6">
        <v>1.511</v>
      </c>
      <c r="J235" s="6">
        <v>1.441</v>
      </c>
      <c r="K235" s="6">
        <v>0.563</v>
      </c>
      <c r="L235" s="6">
        <v>0.661</v>
      </c>
      <c r="M235" s="6">
        <v>0.626</v>
      </c>
      <c r="N235" s="6">
        <v>14032.144</v>
      </c>
    </row>
    <row r="236">
      <c r="A236" s="5">
        <v>45932.78125</v>
      </c>
      <c r="B236" s="6">
        <v>1.123</v>
      </c>
      <c r="C236" s="6">
        <v>2.349</v>
      </c>
      <c r="D236" s="6">
        <v>6.271</v>
      </c>
      <c r="E236" s="6">
        <v>3.248</v>
      </c>
      <c r="F236" s="6">
        <v>0.158</v>
      </c>
      <c r="G236" s="6">
        <v>0.33</v>
      </c>
      <c r="H236" s="6">
        <v>1.041</v>
      </c>
      <c r="I236" s="6">
        <v>1.529</v>
      </c>
      <c r="J236" s="6">
        <v>1.433</v>
      </c>
      <c r="K236" s="6">
        <v>0.566</v>
      </c>
      <c r="L236" s="6">
        <v>0.662</v>
      </c>
      <c r="M236" s="6">
        <v>0.628</v>
      </c>
      <c r="N236" s="6">
        <v>14032.273</v>
      </c>
    </row>
    <row r="237">
      <c r="A237" s="5">
        <v>45932.78472222222</v>
      </c>
      <c r="B237" s="6">
        <v>1.066</v>
      </c>
      <c r="C237" s="6">
        <v>2.329</v>
      </c>
      <c r="D237" s="6">
        <v>6.305</v>
      </c>
      <c r="E237" s="6">
        <v>3.234</v>
      </c>
      <c r="F237" s="6">
        <v>0.151</v>
      </c>
      <c r="G237" s="6">
        <v>0.327</v>
      </c>
      <c r="H237" s="6">
        <v>1.052</v>
      </c>
      <c r="I237" s="6">
        <v>1.53</v>
      </c>
      <c r="J237" s="6">
        <v>1.429</v>
      </c>
      <c r="K237" s="6">
        <v>0.566</v>
      </c>
      <c r="L237" s="6">
        <v>0.665</v>
      </c>
      <c r="M237" s="6">
        <v>0.631</v>
      </c>
      <c r="N237" s="6">
        <v>14032.401</v>
      </c>
    </row>
    <row r="238">
      <c r="A238" s="5">
        <v>45932.788194444445</v>
      </c>
      <c r="B238" s="6">
        <v>1.074</v>
      </c>
      <c r="C238" s="6">
        <v>2.307</v>
      </c>
      <c r="D238" s="6">
        <v>6.291</v>
      </c>
      <c r="E238" s="6">
        <v>3.224</v>
      </c>
      <c r="F238" s="6">
        <v>0.151</v>
      </c>
      <c r="G238" s="6">
        <v>0.324</v>
      </c>
      <c r="H238" s="6">
        <v>1.047</v>
      </c>
      <c r="I238" s="6">
        <v>1.522</v>
      </c>
      <c r="J238" s="6">
        <v>1.433</v>
      </c>
      <c r="K238" s="6">
        <v>0.565</v>
      </c>
      <c r="L238" s="6">
        <v>0.663</v>
      </c>
      <c r="M238" s="6">
        <v>0.629</v>
      </c>
      <c r="N238" s="6">
        <v>14032.53</v>
      </c>
    </row>
    <row r="239">
      <c r="A239" s="5">
        <v>45932.788194444445</v>
      </c>
      <c r="B239" s="6">
        <v>1.074</v>
      </c>
      <c r="C239" s="6">
        <v>2.307</v>
      </c>
      <c r="D239" s="6">
        <v>6.291</v>
      </c>
      <c r="E239" s="6">
        <v>3.224</v>
      </c>
      <c r="F239" s="6">
        <v>0.151</v>
      </c>
      <c r="G239" s="6">
        <v>0.324</v>
      </c>
      <c r="H239" s="6">
        <v>1.047</v>
      </c>
      <c r="I239" s="6">
        <v>1.522</v>
      </c>
      <c r="J239" s="6">
        <v>1.433</v>
      </c>
      <c r="K239" s="6">
        <v>0.565</v>
      </c>
      <c r="L239" s="6">
        <v>0.663</v>
      </c>
      <c r="M239" s="6">
        <v>0.629</v>
      </c>
      <c r="N239" s="6">
        <v>14032.53</v>
      </c>
    </row>
    <row r="240">
      <c r="A240" s="5">
        <v>45932.791666666664</v>
      </c>
      <c r="B240" s="6">
        <v>1.092</v>
      </c>
      <c r="C240" s="6">
        <v>2.328</v>
      </c>
      <c r="D240" s="6">
        <v>6.284</v>
      </c>
      <c r="E240" s="6">
        <v>3.235</v>
      </c>
      <c r="F240" s="6">
        <v>0.154</v>
      </c>
      <c r="G240" s="6">
        <v>0.329</v>
      </c>
      <c r="H240" s="6">
        <v>1.044</v>
      </c>
      <c r="I240" s="6">
        <v>1.527</v>
      </c>
      <c r="J240" s="6">
        <v>1.431</v>
      </c>
      <c r="K240" s="6">
        <v>0.568</v>
      </c>
      <c r="L240" s="6">
        <v>0.661</v>
      </c>
      <c r="M240" s="6">
        <v>0.628</v>
      </c>
      <c r="N240" s="6">
        <v>14032.658</v>
      </c>
    </row>
    <row r="241">
      <c r="A241" s="5">
        <v>45932.79513888889</v>
      </c>
      <c r="B241" s="6">
        <v>1.097</v>
      </c>
      <c r="C241" s="6">
        <v>2.324</v>
      </c>
      <c r="D241" s="6">
        <v>6.275</v>
      </c>
      <c r="E241" s="6">
        <v>3.232</v>
      </c>
      <c r="F241" s="6">
        <v>0.153</v>
      </c>
      <c r="G241" s="6">
        <v>0.329</v>
      </c>
      <c r="H241" s="6">
        <v>1.044</v>
      </c>
      <c r="I241" s="6">
        <v>1.526</v>
      </c>
      <c r="J241" s="6">
        <v>1.437</v>
      </c>
      <c r="K241" s="6">
        <v>0.57</v>
      </c>
      <c r="L241" s="6">
        <v>0.663</v>
      </c>
      <c r="M241" s="6">
        <v>0.629</v>
      </c>
      <c r="N241" s="6">
        <v>14032.786</v>
      </c>
    </row>
    <row r="242">
      <c r="A242" s="5">
        <v>45932.79861111111</v>
      </c>
      <c r="B242" s="6">
        <v>1.082</v>
      </c>
      <c r="C242" s="6">
        <v>2.327</v>
      </c>
      <c r="D242" s="6">
        <v>6.251</v>
      </c>
      <c r="E242" s="6">
        <v>3.22</v>
      </c>
      <c r="F242" s="6">
        <v>0.142</v>
      </c>
      <c r="G242" s="6">
        <v>0.329</v>
      </c>
      <c r="H242" s="6">
        <v>1.042</v>
      </c>
      <c r="I242" s="6">
        <v>1.513</v>
      </c>
      <c r="J242" s="6">
        <v>1.472</v>
      </c>
      <c r="K242" s="6">
        <v>0.569</v>
      </c>
      <c r="L242" s="6">
        <v>0.661</v>
      </c>
      <c r="M242" s="6">
        <v>0.624</v>
      </c>
      <c r="N242" s="6">
        <v>14032.914</v>
      </c>
    </row>
    <row r="243">
      <c r="A243" s="5">
        <v>45932.802083333336</v>
      </c>
      <c r="B243" s="6">
        <v>1.105</v>
      </c>
      <c r="C243" s="6">
        <v>2.338</v>
      </c>
      <c r="D243" s="6">
        <v>6.294</v>
      </c>
      <c r="E243" s="6">
        <v>3.246</v>
      </c>
      <c r="F243" s="6">
        <v>0.149</v>
      </c>
      <c r="G243" s="6">
        <v>0.331</v>
      </c>
      <c r="H243" s="6">
        <v>1.047</v>
      </c>
      <c r="I243" s="6">
        <v>1.527</v>
      </c>
      <c r="J243" s="6">
        <v>1.456</v>
      </c>
      <c r="K243" s="6">
        <v>0.567</v>
      </c>
      <c r="L243" s="6">
        <v>0.661</v>
      </c>
      <c r="M243" s="6">
        <v>0.625</v>
      </c>
      <c r="N243" s="6">
        <v>14033.042</v>
      </c>
    </row>
    <row r="244">
      <c r="A244" s="5">
        <v>45932.805555555555</v>
      </c>
      <c r="B244" s="6">
        <v>1.101</v>
      </c>
      <c r="C244" s="6">
        <v>2.37</v>
      </c>
      <c r="D244" s="6">
        <v>6.331</v>
      </c>
      <c r="E244" s="6">
        <v>3.267</v>
      </c>
      <c r="F244" s="6">
        <v>0.159</v>
      </c>
      <c r="G244" s="6">
        <v>0.337</v>
      </c>
      <c r="H244" s="6">
        <v>1.052</v>
      </c>
      <c r="I244" s="6">
        <v>1.548</v>
      </c>
      <c r="J244" s="6">
        <v>1.418</v>
      </c>
      <c r="K244" s="6">
        <v>0.571</v>
      </c>
      <c r="L244" s="6">
        <v>0.662</v>
      </c>
      <c r="M244" s="6">
        <v>0.631</v>
      </c>
      <c r="N244" s="6">
        <v>14033.173</v>
      </c>
    </row>
    <row r="245">
      <c r="A245" s="5">
        <v>45932.80902777778</v>
      </c>
      <c r="B245" s="6">
        <v>1.127</v>
      </c>
      <c r="C245" s="6">
        <v>2.285</v>
      </c>
      <c r="D245" s="6">
        <v>6.318</v>
      </c>
      <c r="E245" s="6">
        <v>3.243</v>
      </c>
      <c r="F245" s="6">
        <v>0.158</v>
      </c>
      <c r="G245" s="6">
        <v>0.325</v>
      </c>
      <c r="H245" s="6">
        <v>1.045</v>
      </c>
      <c r="I245" s="6">
        <v>1.528</v>
      </c>
      <c r="J245" s="6">
        <v>1.434</v>
      </c>
      <c r="K245" s="6">
        <v>0.571</v>
      </c>
      <c r="L245" s="6">
        <v>0.657</v>
      </c>
      <c r="M245" s="6">
        <v>0.627</v>
      </c>
      <c r="N245" s="6">
        <v>14033.302</v>
      </c>
    </row>
    <row r="246">
      <c r="A246" s="5">
        <v>45932.8125</v>
      </c>
      <c r="B246" s="6">
        <v>1.11</v>
      </c>
      <c r="C246" s="6">
        <v>2.29</v>
      </c>
      <c r="D246" s="6">
        <v>6.199</v>
      </c>
      <c r="E246" s="6">
        <v>3.2</v>
      </c>
      <c r="F246" s="6">
        <v>0.157</v>
      </c>
      <c r="G246" s="6">
        <v>0.324</v>
      </c>
      <c r="H246" s="6">
        <v>1.002</v>
      </c>
      <c r="I246" s="6">
        <v>1.483</v>
      </c>
      <c r="J246" s="6">
        <v>1.428</v>
      </c>
      <c r="K246" s="6">
        <v>0.569</v>
      </c>
      <c r="L246" s="6">
        <v>0.642</v>
      </c>
      <c r="M246" s="6">
        <v>0.617</v>
      </c>
      <c r="N246" s="6">
        <v>14033.431</v>
      </c>
    </row>
    <row r="247">
      <c r="A247" s="5">
        <v>45932.81597222222</v>
      </c>
      <c r="B247" s="6">
        <v>1.114</v>
      </c>
      <c r="C247" s="6">
        <v>2.373</v>
      </c>
      <c r="D247" s="6">
        <v>6.32</v>
      </c>
      <c r="E247" s="6">
        <v>3.269</v>
      </c>
      <c r="F247" s="6">
        <v>0.158</v>
      </c>
      <c r="G247" s="6">
        <v>0.332</v>
      </c>
      <c r="H247" s="6">
        <v>1.048</v>
      </c>
      <c r="I247" s="6">
        <v>1.538</v>
      </c>
      <c r="J247" s="6">
        <v>1.429</v>
      </c>
      <c r="K247" s="6">
        <v>0.563</v>
      </c>
      <c r="L247" s="6">
        <v>0.658</v>
      </c>
      <c r="M247" s="6">
        <v>0.626</v>
      </c>
      <c r="N247" s="6">
        <v>14033.56</v>
      </c>
    </row>
    <row r="248">
      <c r="A248" s="5">
        <v>45932.819444444445</v>
      </c>
      <c r="B248" s="6">
        <v>1.117</v>
      </c>
      <c r="C248" s="6">
        <v>2.335</v>
      </c>
      <c r="D248" s="6">
        <v>6.27</v>
      </c>
      <c r="E248" s="6">
        <v>3.241</v>
      </c>
      <c r="F248" s="6">
        <v>0.162</v>
      </c>
      <c r="G248" s="6">
        <v>0.329</v>
      </c>
      <c r="H248" s="6">
        <v>1.042</v>
      </c>
      <c r="I248" s="6">
        <v>1.533</v>
      </c>
      <c r="J248" s="6">
        <v>1.416</v>
      </c>
      <c r="K248" s="6">
        <v>0.564</v>
      </c>
      <c r="L248" s="6">
        <v>0.659</v>
      </c>
      <c r="M248" s="6">
        <v>0.628</v>
      </c>
      <c r="N248" s="6">
        <v>14033.69</v>
      </c>
    </row>
    <row r="249">
      <c r="A249" s="5">
        <v>45932.822916666664</v>
      </c>
      <c r="B249" s="6">
        <v>1.119</v>
      </c>
      <c r="C249" s="6">
        <v>2.36</v>
      </c>
      <c r="D249" s="6">
        <v>6.326</v>
      </c>
      <c r="E249" s="6">
        <v>3.268</v>
      </c>
      <c r="F249" s="6">
        <v>0.16</v>
      </c>
      <c r="G249" s="6">
        <v>0.333</v>
      </c>
      <c r="H249" s="6">
        <v>1.05</v>
      </c>
      <c r="I249" s="6">
        <v>1.543</v>
      </c>
      <c r="J249" s="6">
        <v>1.424</v>
      </c>
      <c r="K249" s="6">
        <v>0.566</v>
      </c>
      <c r="L249" s="6">
        <v>0.659</v>
      </c>
      <c r="M249" s="6">
        <v>0.627</v>
      </c>
      <c r="N249" s="6">
        <v>14033.819</v>
      </c>
    </row>
    <row r="250">
      <c r="A250" s="5">
        <v>45932.82638888889</v>
      </c>
      <c r="B250" s="6">
        <v>1.164</v>
      </c>
      <c r="C250" s="6">
        <v>2.336</v>
      </c>
      <c r="D250" s="6">
        <v>6.367</v>
      </c>
      <c r="E250" s="6">
        <v>3.289</v>
      </c>
      <c r="F250" s="6">
        <v>0.171</v>
      </c>
      <c r="G250" s="6">
        <v>0.333</v>
      </c>
      <c r="H250" s="6">
        <v>1.055</v>
      </c>
      <c r="I250" s="6">
        <v>1.559</v>
      </c>
      <c r="J250" s="6">
        <v>1.411</v>
      </c>
      <c r="K250" s="6">
        <v>0.573</v>
      </c>
      <c r="L250" s="6">
        <v>0.658</v>
      </c>
      <c r="M250" s="6">
        <v>0.63</v>
      </c>
      <c r="N250" s="6">
        <v>14033.951</v>
      </c>
    </row>
    <row r="251">
      <c r="A251" s="5">
        <v>45932.82986111111</v>
      </c>
      <c r="B251" s="6">
        <v>1.166</v>
      </c>
      <c r="C251" s="6">
        <v>2.355</v>
      </c>
      <c r="D251" s="6">
        <v>6.33</v>
      </c>
      <c r="E251" s="6">
        <v>3.284</v>
      </c>
      <c r="F251" s="6">
        <v>0.166</v>
      </c>
      <c r="G251" s="6">
        <v>0.331</v>
      </c>
      <c r="H251" s="6">
        <v>1.049</v>
      </c>
      <c r="I251" s="6">
        <v>1.546</v>
      </c>
      <c r="J251" s="6">
        <v>1.427</v>
      </c>
      <c r="K251" s="6">
        <v>0.563</v>
      </c>
      <c r="L251" s="6">
        <v>0.657</v>
      </c>
      <c r="M251" s="6">
        <v>0.625</v>
      </c>
      <c r="N251" s="6">
        <v>14034.082</v>
      </c>
    </row>
    <row r="252">
      <c r="A252" s="5">
        <v>45932.833333333336</v>
      </c>
      <c r="B252" s="6">
        <v>1.126</v>
      </c>
      <c r="C252" s="6">
        <v>2.353</v>
      </c>
      <c r="D252" s="6">
        <v>6.365</v>
      </c>
      <c r="E252" s="6">
        <v>3.281</v>
      </c>
      <c r="F252" s="6">
        <v>0.161</v>
      </c>
      <c r="G252" s="6">
        <v>0.334</v>
      </c>
      <c r="H252" s="6">
        <v>1.066</v>
      </c>
      <c r="I252" s="6">
        <v>1.561</v>
      </c>
      <c r="J252" s="6">
        <v>1.428</v>
      </c>
      <c r="K252" s="6">
        <v>0.57</v>
      </c>
      <c r="L252" s="6">
        <v>0.662</v>
      </c>
      <c r="M252" s="6">
        <v>0.63</v>
      </c>
      <c r="N252" s="6">
        <v>14034.211</v>
      </c>
    </row>
    <row r="253">
      <c r="A253" s="5">
        <v>45932.836805555555</v>
      </c>
      <c r="B253" s="6">
        <v>1.118</v>
      </c>
      <c r="C253" s="6">
        <v>2.351</v>
      </c>
      <c r="D253" s="6">
        <v>6.352</v>
      </c>
      <c r="E253" s="6">
        <v>3.274</v>
      </c>
      <c r="F253" s="6">
        <v>0.163</v>
      </c>
      <c r="G253" s="6">
        <v>0.332</v>
      </c>
      <c r="H253" s="6">
        <v>1.056</v>
      </c>
      <c r="I253" s="6">
        <v>1.551</v>
      </c>
      <c r="J253" s="6">
        <v>1.413</v>
      </c>
      <c r="K253" s="6">
        <v>0.566</v>
      </c>
      <c r="L253" s="6">
        <v>0.658</v>
      </c>
      <c r="M253" s="6">
        <v>0.628</v>
      </c>
      <c r="N253" s="6">
        <v>14034.342</v>
      </c>
    </row>
    <row r="254">
      <c r="A254" s="5">
        <v>45932.84027777778</v>
      </c>
      <c r="B254" s="6">
        <v>1.101</v>
      </c>
      <c r="C254" s="6">
        <v>2.356</v>
      </c>
      <c r="D254" s="6">
        <v>6.426</v>
      </c>
      <c r="E254" s="6">
        <v>3.294</v>
      </c>
      <c r="F254" s="6">
        <v>0.167</v>
      </c>
      <c r="G254" s="6">
        <v>0.34</v>
      </c>
      <c r="H254" s="6">
        <v>1.057</v>
      </c>
      <c r="I254" s="6">
        <v>1.564</v>
      </c>
      <c r="J254" s="6">
        <v>1.392</v>
      </c>
      <c r="K254" s="6">
        <v>0.578</v>
      </c>
      <c r="L254" s="6">
        <v>0.652</v>
      </c>
      <c r="M254" s="6">
        <v>0.629</v>
      </c>
      <c r="N254" s="6">
        <v>14034.473</v>
      </c>
    </row>
    <row r="255">
      <c r="A255" s="5">
        <v>45932.84375</v>
      </c>
      <c r="B255" s="6">
        <v>1.107</v>
      </c>
      <c r="C255" s="6">
        <v>2.359</v>
      </c>
      <c r="D255" s="6">
        <v>6.391</v>
      </c>
      <c r="E255" s="6">
        <v>3.286</v>
      </c>
      <c r="F255" s="6">
        <v>0.167</v>
      </c>
      <c r="G255" s="6">
        <v>0.337</v>
      </c>
      <c r="H255" s="6">
        <v>1.059</v>
      </c>
      <c r="I255" s="6">
        <v>1.563</v>
      </c>
      <c r="J255" s="6">
        <v>1.396</v>
      </c>
      <c r="K255" s="6">
        <v>0.572</v>
      </c>
      <c r="L255" s="6">
        <v>0.655</v>
      </c>
      <c r="M255" s="6">
        <v>0.63</v>
      </c>
      <c r="N255" s="6">
        <v>14034.605</v>
      </c>
    </row>
    <row r="256">
      <c r="A256" s="5">
        <v>45932.84722222222</v>
      </c>
      <c r="B256" s="6">
        <v>1.164</v>
      </c>
      <c r="C256" s="6">
        <v>2.331</v>
      </c>
      <c r="D256" s="6">
        <v>6.488</v>
      </c>
      <c r="E256" s="6">
        <v>3.328</v>
      </c>
      <c r="F256" s="6">
        <v>0.18</v>
      </c>
      <c r="G256" s="6">
        <v>0.339</v>
      </c>
      <c r="H256" s="6">
        <v>1.077</v>
      </c>
      <c r="I256" s="6">
        <v>1.596</v>
      </c>
      <c r="J256" s="6">
        <v>1.381</v>
      </c>
      <c r="K256" s="6">
        <v>0.583</v>
      </c>
      <c r="L256" s="6">
        <v>0.657</v>
      </c>
      <c r="M256" s="6">
        <v>0.636</v>
      </c>
      <c r="N256" s="6">
        <v>14034.738</v>
      </c>
    </row>
    <row r="257">
      <c r="A257" s="5">
        <v>45932.850694444445</v>
      </c>
      <c r="B257" s="6">
        <v>1.128</v>
      </c>
      <c r="C257" s="6">
        <v>2.325</v>
      </c>
      <c r="D257" s="6">
        <v>7.06</v>
      </c>
      <c r="E257" s="6">
        <v>3.504</v>
      </c>
      <c r="F257" s="6">
        <v>0.171</v>
      </c>
      <c r="G257" s="6">
        <v>0.337</v>
      </c>
      <c r="H257" s="6">
        <v>1.148</v>
      </c>
      <c r="I257" s="6">
        <v>1.656</v>
      </c>
      <c r="J257" s="6">
        <v>1.394</v>
      </c>
      <c r="K257" s="6">
        <v>0.581</v>
      </c>
      <c r="L257" s="6">
        <v>0.643</v>
      </c>
      <c r="M257" s="6">
        <v>0.625</v>
      </c>
      <c r="N257" s="6">
        <v>14034.878</v>
      </c>
    </row>
    <row r="258">
      <c r="A258" s="5">
        <v>45932.854166666664</v>
      </c>
      <c r="B258" s="6">
        <v>1.119</v>
      </c>
      <c r="C258" s="6">
        <v>2.389</v>
      </c>
      <c r="D258" s="6">
        <v>7.597</v>
      </c>
      <c r="E258" s="6">
        <v>3.702</v>
      </c>
      <c r="F258" s="6">
        <v>0.166</v>
      </c>
      <c r="G258" s="6">
        <v>0.341</v>
      </c>
      <c r="H258" s="6">
        <v>1.2</v>
      </c>
      <c r="I258" s="6">
        <v>1.707</v>
      </c>
      <c r="J258" s="6">
        <v>1.407</v>
      </c>
      <c r="K258" s="6">
        <v>0.572</v>
      </c>
      <c r="L258" s="6">
        <v>0.626</v>
      </c>
      <c r="M258" s="6">
        <v>0.611</v>
      </c>
      <c r="N258" s="6">
        <v>14035.033</v>
      </c>
    </row>
    <row r="259">
      <c r="A259" s="5">
        <v>45932.85763888889</v>
      </c>
      <c r="B259" s="6">
        <v>1.178</v>
      </c>
      <c r="C259" s="6">
        <v>2.324</v>
      </c>
      <c r="D259" s="6">
        <v>6.95</v>
      </c>
      <c r="E259" s="6">
        <v>3.484</v>
      </c>
      <c r="F259" s="6">
        <v>0.176</v>
      </c>
      <c r="G259" s="6">
        <v>0.344</v>
      </c>
      <c r="H259" s="6">
        <v>1.13</v>
      </c>
      <c r="I259" s="6">
        <v>1.65</v>
      </c>
      <c r="J259" s="6">
        <v>1.4</v>
      </c>
      <c r="K259" s="6">
        <v>0.595</v>
      </c>
      <c r="L259" s="6">
        <v>0.643</v>
      </c>
      <c r="M259" s="6">
        <v>0.628</v>
      </c>
      <c r="N259" s="6">
        <v>14035.179</v>
      </c>
    </row>
    <row r="260">
      <c r="A260" s="5">
        <v>45932.86111111111</v>
      </c>
      <c r="B260" s="6">
        <v>1.143</v>
      </c>
      <c r="C260" s="6">
        <v>2.311</v>
      </c>
      <c r="D260" s="6">
        <v>6.751</v>
      </c>
      <c r="E260" s="6">
        <v>3.402</v>
      </c>
      <c r="F260" s="6">
        <v>0.174</v>
      </c>
      <c r="G260" s="6">
        <v>0.339</v>
      </c>
      <c r="H260" s="6">
        <v>1.106</v>
      </c>
      <c r="I260" s="6">
        <v>1.619</v>
      </c>
      <c r="J260" s="6">
        <v>1.391</v>
      </c>
      <c r="K260" s="6">
        <v>0.587</v>
      </c>
      <c r="L260" s="6">
        <v>0.648</v>
      </c>
      <c r="M260" s="6">
        <v>0.63</v>
      </c>
      <c r="N260" s="6">
        <v>14035.328</v>
      </c>
    </row>
    <row r="261">
      <c r="A261" s="5">
        <v>45932.864583333336</v>
      </c>
      <c r="B261" s="6">
        <v>1.1</v>
      </c>
      <c r="C261" s="6">
        <v>2.378</v>
      </c>
      <c r="D261" s="6">
        <v>11.507</v>
      </c>
      <c r="E261" s="6">
        <v>4.995</v>
      </c>
      <c r="F261" s="6">
        <v>0.16</v>
      </c>
      <c r="G261" s="6">
        <v>0.347</v>
      </c>
      <c r="H261" s="6">
        <v>1.692</v>
      </c>
      <c r="I261" s="6">
        <v>2.199</v>
      </c>
      <c r="J261" s="6">
        <v>1.417</v>
      </c>
      <c r="K261" s="6">
        <v>0.585</v>
      </c>
      <c r="L261" s="6">
        <v>0.582</v>
      </c>
      <c r="M261" s="6">
        <v>0.582</v>
      </c>
      <c r="N261" s="6">
        <v>14035.473</v>
      </c>
    </row>
    <row r="262">
      <c r="A262" s="5">
        <v>45932.868055555555</v>
      </c>
      <c r="B262" s="6">
        <v>1.146</v>
      </c>
      <c r="C262" s="6">
        <v>2.312</v>
      </c>
      <c r="D262" s="6">
        <v>6.737</v>
      </c>
      <c r="E262" s="6">
        <v>3.398</v>
      </c>
      <c r="F262" s="6">
        <v>0.174</v>
      </c>
      <c r="G262" s="6">
        <v>0.336</v>
      </c>
      <c r="H262" s="6">
        <v>1.105</v>
      </c>
      <c r="I262" s="6">
        <v>1.615</v>
      </c>
      <c r="J262" s="6">
        <v>1.39</v>
      </c>
      <c r="K262" s="6">
        <v>0.583</v>
      </c>
      <c r="L262" s="6">
        <v>0.649</v>
      </c>
      <c r="M262" s="6">
        <v>0.629</v>
      </c>
      <c r="N262" s="6">
        <v>14035.612</v>
      </c>
    </row>
    <row r="263">
      <c r="A263" s="5">
        <v>45932.87152777778</v>
      </c>
      <c r="B263" s="6">
        <v>1.126</v>
      </c>
      <c r="C263" s="6">
        <v>2.326</v>
      </c>
      <c r="D263" s="6">
        <v>6.537</v>
      </c>
      <c r="E263" s="6">
        <v>3.33</v>
      </c>
      <c r="F263" s="6">
        <v>0.173</v>
      </c>
      <c r="G263" s="6">
        <v>0.336</v>
      </c>
      <c r="H263" s="6">
        <v>1.094</v>
      </c>
      <c r="I263" s="6">
        <v>1.603</v>
      </c>
      <c r="J263" s="6">
        <v>1.384</v>
      </c>
      <c r="K263" s="6">
        <v>0.579</v>
      </c>
      <c r="L263" s="6">
        <v>0.662</v>
      </c>
      <c r="M263" s="6">
        <v>0.638</v>
      </c>
      <c r="N263" s="6">
        <v>14035.748</v>
      </c>
    </row>
    <row r="264">
      <c r="A264" s="5">
        <v>45932.875</v>
      </c>
      <c r="B264" s="6">
        <v>1.128</v>
      </c>
      <c r="C264" s="6">
        <v>2.317</v>
      </c>
      <c r="D264" s="6">
        <v>5.743</v>
      </c>
      <c r="E264" s="6">
        <v>3.063</v>
      </c>
      <c r="F264" s="6">
        <v>0.175</v>
      </c>
      <c r="G264" s="6">
        <v>0.332</v>
      </c>
      <c r="H264" s="6">
        <v>0.956</v>
      </c>
      <c r="I264" s="6">
        <v>1.463</v>
      </c>
      <c r="J264" s="6">
        <v>1.375</v>
      </c>
      <c r="K264" s="6">
        <v>0.575</v>
      </c>
      <c r="L264" s="6">
        <v>0.66</v>
      </c>
      <c r="M264" s="6">
        <v>0.634</v>
      </c>
      <c r="N264" s="6">
        <v>14035.873</v>
      </c>
    </row>
    <row r="265">
      <c r="A265" s="5">
        <v>45932.87847222222</v>
      </c>
      <c r="B265" s="6">
        <v>1.157</v>
      </c>
      <c r="C265" s="6">
        <v>2.306</v>
      </c>
      <c r="D265" s="6">
        <v>5.729</v>
      </c>
      <c r="E265" s="6">
        <v>3.064</v>
      </c>
      <c r="F265" s="6">
        <v>0.181</v>
      </c>
      <c r="G265" s="6">
        <v>0.335</v>
      </c>
      <c r="H265" s="6">
        <v>0.959</v>
      </c>
      <c r="I265" s="6">
        <v>1.475</v>
      </c>
      <c r="J265" s="6">
        <v>1.373</v>
      </c>
      <c r="K265" s="6">
        <v>0.584</v>
      </c>
      <c r="L265" s="6">
        <v>0.663</v>
      </c>
      <c r="M265" s="6">
        <v>0.639</v>
      </c>
      <c r="N265" s="6">
        <v>14035.997</v>
      </c>
    </row>
    <row r="266">
      <c r="A266" s="5">
        <v>45932.881944444445</v>
      </c>
      <c r="B266" s="6">
        <v>1.103</v>
      </c>
      <c r="C266" s="6">
        <v>2.296</v>
      </c>
      <c r="D266" s="6">
        <v>6.526</v>
      </c>
      <c r="E266" s="6">
        <v>3.308</v>
      </c>
      <c r="F266" s="6">
        <v>0.169</v>
      </c>
      <c r="G266" s="6">
        <v>0.336</v>
      </c>
      <c r="H266" s="6">
        <v>1.085</v>
      </c>
      <c r="I266" s="6">
        <v>1.59</v>
      </c>
      <c r="J266" s="6">
        <v>1.386</v>
      </c>
      <c r="K266" s="6">
        <v>0.586</v>
      </c>
      <c r="L266" s="6">
        <v>0.658</v>
      </c>
      <c r="M266" s="6">
        <v>0.637</v>
      </c>
      <c r="N266" s="6">
        <v>14036.129</v>
      </c>
    </row>
    <row r="267">
      <c r="A267" s="5">
        <v>45932.885416666664</v>
      </c>
      <c r="B267" s="6">
        <v>1.111</v>
      </c>
      <c r="C267" s="6">
        <v>2.306</v>
      </c>
      <c r="D267" s="6">
        <v>6.519</v>
      </c>
      <c r="E267" s="6">
        <v>3.312</v>
      </c>
      <c r="F267" s="6">
        <v>0.168</v>
      </c>
      <c r="G267" s="6">
        <v>0.337</v>
      </c>
      <c r="H267" s="6">
        <v>1.083</v>
      </c>
      <c r="I267" s="6">
        <v>1.588</v>
      </c>
      <c r="J267" s="6">
        <v>1.392</v>
      </c>
      <c r="K267" s="6">
        <v>0.586</v>
      </c>
      <c r="L267" s="6">
        <v>0.658</v>
      </c>
      <c r="M267" s="6">
        <v>0.636</v>
      </c>
      <c r="N267" s="6">
        <v>14036.262</v>
      </c>
    </row>
    <row r="268">
      <c r="A268" s="5">
        <v>45932.88888888889</v>
      </c>
      <c r="B268" s="6">
        <v>1.151</v>
      </c>
      <c r="C268" s="6">
        <v>2.271</v>
      </c>
      <c r="D268" s="6">
        <v>6.54</v>
      </c>
      <c r="E268" s="6">
        <v>3.321</v>
      </c>
      <c r="F268" s="6">
        <v>0.178</v>
      </c>
      <c r="G268" s="6">
        <v>0.339</v>
      </c>
      <c r="H268" s="6">
        <v>1.081</v>
      </c>
      <c r="I268" s="6">
        <v>1.598</v>
      </c>
      <c r="J268" s="6">
        <v>1.381</v>
      </c>
      <c r="K268" s="6">
        <v>0.599</v>
      </c>
      <c r="L268" s="6">
        <v>0.656</v>
      </c>
      <c r="M268" s="6">
        <v>0.639</v>
      </c>
      <c r="N268" s="6">
        <v>14036.397</v>
      </c>
    </row>
    <row r="269">
      <c r="A269" s="5">
        <v>45932.89236111111</v>
      </c>
      <c r="B269" s="6">
        <v>1.136</v>
      </c>
      <c r="C269" s="6">
        <v>2.286</v>
      </c>
      <c r="D269" s="6">
        <v>6.515</v>
      </c>
      <c r="E269" s="6">
        <v>3.312</v>
      </c>
      <c r="F269" s="6">
        <v>0.172</v>
      </c>
      <c r="G269" s="6">
        <v>0.339</v>
      </c>
      <c r="H269" s="6">
        <v>1.08</v>
      </c>
      <c r="I269" s="6">
        <v>1.591</v>
      </c>
      <c r="J269" s="6">
        <v>1.394</v>
      </c>
      <c r="K269" s="6">
        <v>0.596</v>
      </c>
      <c r="L269" s="6">
        <v>0.658</v>
      </c>
      <c r="M269" s="6">
        <v>0.638</v>
      </c>
      <c r="N269" s="6">
        <v>14036.532</v>
      </c>
    </row>
    <row r="270">
      <c r="A270" s="5">
        <v>45932.895833333336</v>
      </c>
      <c r="B270" s="6">
        <v>1.121</v>
      </c>
      <c r="C270" s="6">
        <v>2.302</v>
      </c>
      <c r="D270" s="6">
        <v>6.491</v>
      </c>
      <c r="E270" s="6">
        <v>3.305</v>
      </c>
      <c r="F270" s="6">
        <v>0.173</v>
      </c>
      <c r="G270" s="6">
        <v>0.337</v>
      </c>
      <c r="H270" s="6">
        <v>1.076</v>
      </c>
      <c r="I270" s="6">
        <v>1.586</v>
      </c>
      <c r="J270" s="6">
        <v>1.381</v>
      </c>
      <c r="K270" s="6">
        <v>0.586</v>
      </c>
      <c r="L270" s="6">
        <v>0.657</v>
      </c>
      <c r="M270" s="6">
        <v>0.636</v>
      </c>
      <c r="N270" s="6">
        <v>14036.665</v>
      </c>
    </row>
    <row r="271">
      <c r="A271" s="5">
        <v>45932.899305555555</v>
      </c>
      <c r="B271" s="6">
        <v>1.093</v>
      </c>
      <c r="C271" s="6">
        <v>2.326</v>
      </c>
      <c r="D271" s="6">
        <v>6.391</v>
      </c>
      <c r="E271" s="6">
        <v>3.27</v>
      </c>
      <c r="F271" s="6">
        <v>0.162</v>
      </c>
      <c r="G271" s="6">
        <v>0.328</v>
      </c>
      <c r="H271" s="6">
        <v>1.073</v>
      </c>
      <c r="I271" s="6">
        <v>1.563</v>
      </c>
      <c r="J271" s="6">
        <v>1.408</v>
      </c>
      <c r="K271" s="6">
        <v>0.564</v>
      </c>
      <c r="L271" s="6">
        <v>0.663</v>
      </c>
      <c r="M271" s="6">
        <v>0.632</v>
      </c>
      <c r="N271" s="6">
        <v>14036.797</v>
      </c>
    </row>
    <row r="272">
      <c r="A272" s="5">
        <v>45932.90277777778</v>
      </c>
      <c r="B272" s="6">
        <v>1.103</v>
      </c>
      <c r="C272" s="6">
        <v>2.285</v>
      </c>
      <c r="D272" s="6">
        <v>6.387</v>
      </c>
      <c r="E272" s="6">
        <v>3.258</v>
      </c>
      <c r="F272" s="6">
        <v>0.157</v>
      </c>
      <c r="G272" s="6">
        <v>0.321</v>
      </c>
      <c r="H272" s="6">
        <v>1.076</v>
      </c>
      <c r="I272" s="6">
        <v>1.554</v>
      </c>
      <c r="J272" s="6">
        <v>1.432</v>
      </c>
      <c r="K272" s="6">
        <v>0.559</v>
      </c>
      <c r="L272" s="6">
        <v>0.665</v>
      </c>
      <c r="M272" s="6">
        <v>0.629</v>
      </c>
      <c r="N272" s="6">
        <v>14036.928</v>
      </c>
    </row>
    <row r="273">
      <c r="A273" s="5">
        <v>45932.90625</v>
      </c>
      <c r="B273" s="6">
        <v>1.082</v>
      </c>
      <c r="C273" s="6">
        <v>2.309</v>
      </c>
      <c r="D273" s="6">
        <v>6.353</v>
      </c>
      <c r="E273" s="6">
        <v>3.248</v>
      </c>
      <c r="F273" s="6">
        <v>0.154</v>
      </c>
      <c r="G273" s="6">
        <v>0.321</v>
      </c>
      <c r="H273" s="6">
        <v>1.074</v>
      </c>
      <c r="I273" s="6">
        <v>1.549</v>
      </c>
      <c r="J273" s="6">
        <v>1.431</v>
      </c>
      <c r="K273" s="6">
        <v>0.556</v>
      </c>
      <c r="L273" s="6">
        <v>0.667</v>
      </c>
      <c r="M273" s="6">
        <v>0.63</v>
      </c>
      <c r="N273" s="6">
        <v>14037.06</v>
      </c>
    </row>
    <row r="274">
      <c r="A274" s="5">
        <v>45932.90972222222</v>
      </c>
      <c r="B274" s="6">
        <v>1.105</v>
      </c>
      <c r="C274" s="6">
        <v>2.298</v>
      </c>
      <c r="D274" s="6">
        <v>6.154</v>
      </c>
      <c r="E274" s="6">
        <v>3.186</v>
      </c>
      <c r="F274" s="6">
        <v>0.157</v>
      </c>
      <c r="G274" s="6">
        <v>0.319</v>
      </c>
      <c r="H274" s="6">
        <v>1.017</v>
      </c>
      <c r="I274" s="6">
        <v>1.493</v>
      </c>
      <c r="J274" s="6">
        <v>1.432</v>
      </c>
      <c r="K274" s="6">
        <v>0.554</v>
      </c>
      <c r="L274" s="6">
        <v>0.652</v>
      </c>
      <c r="M274" s="6">
        <v>0.619</v>
      </c>
      <c r="N274" s="6">
        <v>14037.19</v>
      </c>
    </row>
    <row r="275">
      <c r="A275" s="5">
        <v>45932.913194444445</v>
      </c>
      <c r="B275" s="6">
        <v>1.118</v>
      </c>
      <c r="C275" s="6">
        <v>2.319</v>
      </c>
      <c r="D275" s="6">
        <v>6.35</v>
      </c>
      <c r="E275" s="6">
        <v>3.262</v>
      </c>
      <c r="F275" s="6">
        <v>0.161</v>
      </c>
      <c r="G275" s="6">
        <v>0.324</v>
      </c>
      <c r="H275" s="6">
        <v>1.075</v>
      </c>
      <c r="I275" s="6">
        <v>1.56</v>
      </c>
      <c r="J275" s="6">
        <v>1.425</v>
      </c>
      <c r="K275" s="6">
        <v>0.557</v>
      </c>
      <c r="L275" s="6">
        <v>0.669</v>
      </c>
      <c r="M275" s="6">
        <v>0.632</v>
      </c>
      <c r="N275" s="6">
        <v>14037.32</v>
      </c>
    </row>
    <row r="276">
      <c r="A276" s="5">
        <v>45932.916666666664</v>
      </c>
      <c r="B276" s="6">
        <v>1.077</v>
      </c>
      <c r="C276" s="6">
        <v>2.247</v>
      </c>
      <c r="D276" s="6">
        <v>6.268</v>
      </c>
      <c r="E276" s="6">
        <v>3.197</v>
      </c>
      <c r="F276" s="6">
        <v>0.149</v>
      </c>
      <c r="G276" s="6">
        <v>0.313</v>
      </c>
      <c r="H276" s="6">
        <v>1.063</v>
      </c>
      <c r="I276" s="6">
        <v>1.525</v>
      </c>
      <c r="J276" s="6">
        <v>1.449</v>
      </c>
      <c r="K276" s="6">
        <v>0.555</v>
      </c>
      <c r="L276" s="6">
        <v>0.667</v>
      </c>
      <c r="M276" s="6">
        <v>0.628</v>
      </c>
      <c r="N276" s="6">
        <v>14037.45</v>
      </c>
    </row>
    <row r="277">
      <c r="A277" s="5">
        <v>45932.92013888889</v>
      </c>
      <c r="B277" s="6">
        <v>1.092</v>
      </c>
      <c r="C277" s="6">
        <v>2.319</v>
      </c>
      <c r="D277" s="6">
        <v>6.419</v>
      </c>
      <c r="E277" s="6">
        <v>3.277</v>
      </c>
      <c r="F277" s="6">
        <v>0.161</v>
      </c>
      <c r="G277" s="6">
        <v>0.33</v>
      </c>
      <c r="H277" s="6">
        <v>1.074</v>
      </c>
      <c r="I277" s="6">
        <v>1.565</v>
      </c>
      <c r="J277" s="6">
        <v>1.409</v>
      </c>
      <c r="K277" s="6">
        <v>0.569</v>
      </c>
      <c r="L277" s="6">
        <v>0.661</v>
      </c>
      <c r="M277" s="6">
        <v>0.631</v>
      </c>
      <c r="N277" s="6">
        <v>14037.582</v>
      </c>
    </row>
    <row r="278">
      <c r="A278" s="5">
        <v>45932.92361111111</v>
      </c>
      <c r="B278" s="6">
        <v>1.127</v>
      </c>
      <c r="C278" s="6">
        <v>2.348</v>
      </c>
      <c r="D278" s="6">
        <v>6.419</v>
      </c>
      <c r="E278" s="6">
        <v>3.298</v>
      </c>
      <c r="F278" s="6">
        <v>0.168</v>
      </c>
      <c r="G278" s="6">
        <v>0.336</v>
      </c>
      <c r="H278" s="6">
        <v>1.07</v>
      </c>
      <c r="I278" s="6">
        <v>1.574</v>
      </c>
      <c r="J278" s="6">
        <v>1.404</v>
      </c>
      <c r="K278" s="6">
        <v>0.571</v>
      </c>
      <c r="L278" s="6">
        <v>0.658</v>
      </c>
      <c r="M278" s="6">
        <v>0.631</v>
      </c>
      <c r="N278" s="6">
        <v>14037.714</v>
      </c>
    </row>
    <row r="279">
      <c r="A279" s="5">
        <v>45932.927083333336</v>
      </c>
      <c r="B279" s="6">
        <v>1.083</v>
      </c>
      <c r="C279" s="6">
        <v>2.322</v>
      </c>
      <c r="D279" s="6">
        <v>6.428</v>
      </c>
      <c r="E279" s="6">
        <v>3.278</v>
      </c>
      <c r="F279" s="6">
        <v>0.161</v>
      </c>
      <c r="G279" s="6">
        <v>0.335</v>
      </c>
      <c r="H279" s="6">
        <v>1.075</v>
      </c>
      <c r="I279" s="6">
        <v>1.571</v>
      </c>
      <c r="J279" s="6">
        <v>1.407</v>
      </c>
      <c r="K279" s="6">
        <v>0.576</v>
      </c>
      <c r="L279" s="6">
        <v>0.66</v>
      </c>
      <c r="M279" s="6">
        <v>0.633</v>
      </c>
      <c r="N279" s="6">
        <v>14037.846</v>
      </c>
    </row>
    <row r="280">
      <c r="A280" s="5">
        <v>45932.930555555555</v>
      </c>
      <c r="B280" s="6">
        <v>1.122</v>
      </c>
      <c r="C280" s="6">
        <v>2.314</v>
      </c>
      <c r="D280" s="6">
        <v>6.448</v>
      </c>
      <c r="E280" s="6">
        <v>3.294</v>
      </c>
      <c r="F280" s="6">
        <v>0.164</v>
      </c>
      <c r="G280" s="6">
        <v>0.335</v>
      </c>
      <c r="H280" s="6">
        <v>1.075</v>
      </c>
      <c r="I280" s="6">
        <v>1.574</v>
      </c>
      <c r="J280" s="6">
        <v>1.416</v>
      </c>
      <c r="K280" s="6">
        <v>0.577</v>
      </c>
      <c r="L280" s="6">
        <v>0.658</v>
      </c>
      <c r="M280" s="6">
        <v>0.631</v>
      </c>
      <c r="N280" s="6">
        <v>14037.978</v>
      </c>
    </row>
    <row r="281">
      <c r="A281" s="5">
        <v>45932.93402777778</v>
      </c>
      <c r="B281" s="6">
        <v>1.122</v>
      </c>
      <c r="C281" s="6">
        <v>2.332</v>
      </c>
      <c r="D281" s="6">
        <v>6.473</v>
      </c>
      <c r="E281" s="6">
        <v>3.309</v>
      </c>
      <c r="F281" s="6">
        <v>0.167</v>
      </c>
      <c r="G281" s="6">
        <v>0.336</v>
      </c>
      <c r="H281" s="6">
        <v>1.08</v>
      </c>
      <c r="I281" s="6">
        <v>1.583</v>
      </c>
      <c r="J281" s="6">
        <v>1.406</v>
      </c>
      <c r="K281" s="6">
        <v>0.576</v>
      </c>
      <c r="L281" s="6">
        <v>0.659</v>
      </c>
      <c r="M281" s="6">
        <v>0.632</v>
      </c>
      <c r="N281" s="6">
        <v>14038.111</v>
      </c>
    </row>
    <row r="282">
      <c r="A282" s="5">
        <v>45932.9375</v>
      </c>
      <c r="B282" s="6">
        <v>1.083</v>
      </c>
      <c r="C282" s="6">
        <v>2.333</v>
      </c>
      <c r="D282" s="6">
        <v>8.059</v>
      </c>
      <c r="E282" s="6">
        <v>3.825</v>
      </c>
      <c r="F282" s="6">
        <v>0.166</v>
      </c>
      <c r="G282" s="6">
        <v>0.343</v>
      </c>
      <c r="H282" s="6">
        <v>1.636</v>
      </c>
      <c r="I282" s="6">
        <v>2.145</v>
      </c>
      <c r="J282" s="6">
        <v>1.386</v>
      </c>
      <c r="K282" s="6">
        <v>0.587</v>
      </c>
      <c r="L282" s="6">
        <v>0.802</v>
      </c>
      <c r="M282" s="6">
        <v>0.741</v>
      </c>
      <c r="N282" s="6">
        <v>14038.245</v>
      </c>
    </row>
    <row r="283">
      <c r="A283" s="5">
        <v>45932.94097222222</v>
      </c>
      <c r="B283" s="6">
        <v>1.133</v>
      </c>
      <c r="C283" s="6">
        <v>2.292</v>
      </c>
      <c r="D283" s="6">
        <v>6.505</v>
      </c>
      <c r="E283" s="6">
        <v>3.31</v>
      </c>
      <c r="F283" s="6">
        <v>0.173</v>
      </c>
      <c r="G283" s="6">
        <v>0.334</v>
      </c>
      <c r="H283" s="6">
        <v>1.081</v>
      </c>
      <c r="I283" s="6">
        <v>1.588</v>
      </c>
      <c r="J283" s="6">
        <v>1.389</v>
      </c>
      <c r="K283" s="6">
        <v>0.582</v>
      </c>
      <c r="L283" s="6">
        <v>0.656</v>
      </c>
      <c r="M283" s="6">
        <v>0.634</v>
      </c>
      <c r="N283" s="6">
        <v>14038.378</v>
      </c>
    </row>
    <row r="284">
      <c r="A284" s="5">
        <v>45932.944444444445</v>
      </c>
      <c r="B284" s="6">
        <v>1.123</v>
      </c>
      <c r="C284" s="6">
        <v>2.336</v>
      </c>
      <c r="D284" s="6">
        <v>6.434</v>
      </c>
      <c r="E284" s="6">
        <v>3.298</v>
      </c>
      <c r="F284" s="6">
        <v>0.17</v>
      </c>
      <c r="G284" s="6">
        <v>0.338</v>
      </c>
      <c r="H284" s="6">
        <v>1.068</v>
      </c>
      <c r="I284" s="6">
        <v>1.576</v>
      </c>
      <c r="J284" s="6">
        <v>1.396</v>
      </c>
      <c r="K284" s="6">
        <v>0.579</v>
      </c>
      <c r="L284" s="6">
        <v>0.655</v>
      </c>
      <c r="M284" s="6">
        <v>0.631</v>
      </c>
      <c r="N284" s="6">
        <v>14038.511</v>
      </c>
    </row>
    <row r="285">
      <c r="A285" s="5">
        <v>45932.947916666664</v>
      </c>
      <c r="B285" s="6">
        <v>1.119</v>
      </c>
      <c r="C285" s="6">
        <v>2.277</v>
      </c>
      <c r="D285" s="6">
        <v>6.492</v>
      </c>
      <c r="E285" s="6">
        <v>3.296</v>
      </c>
      <c r="F285" s="6">
        <v>0.173</v>
      </c>
      <c r="G285" s="6">
        <v>0.337</v>
      </c>
      <c r="H285" s="6">
        <v>1.076</v>
      </c>
      <c r="I285" s="6">
        <v>1.586</v>
      </c>
      <c r="J285" s="6">
        <v>1.383</v>
      </c>
      <c r="K285" s="6">
        <v>0.592</v>
      </c>
      <c r="L285" s="6">
        <v>0.654</v>
      </c>
      <c r="M285" s="6">
        <v>0.636</v>
      </c>
      <c r="N285" s="6">
        <v>14038.643</v>
      </c>
    </row>
    <row r="286">
      <c r="A286" s="5">
        <v>45932.95138888889</v>
      </c>
      <c r="B286" s="6">
        <v>1.12</v>
      </c>
      <c r="C286" s="6">
        <v>2.274</v>
      </c>
      <c r="D286" s="6">
        <v>6.509</v>
      </c>
      <c r="E286" s="6">
        <v>3.301</v>
      </c>
      <c r="F286" s="6">
        <v>0.173</v>
      </c>
      <c r="G286" s="6">
        <v>0.337</v>
      </c>
      <c r="H286" s="6">
        <v>1.086</v>
      </c>
      <c r="I286" s="6">
        <v>1.596</v>
      </c>
      <c r="J286" s="6">
        <v>1.383</v>
      </c>
      <c r="K286" s="6">
        <v>0.592</v>
      </c>
      <c r="L286" s="6">
        <v>0.658</v>
      </c>
      <c r="M286" s="6">
        <v>0.638</v>
      </c>
      <c r="N286" s="6">
        <v>14038.777</v>
      </c>
    </row>
    <row r="287">
      <c r="A287" s="5">
        <v>45932.95486111111</v>
      </c>
      <c r="B287" s="6">
        <v>1.118</v>
      </c>
      <c r="C287" s="6">
        <v>2.296</v>
      </c>
      <c r="D287" s="6">
        <v>6.493</v>
      </c>
      <c r="E287" s="6">
        <v>3.302</v>
      </c>
      <c r="F287" s="6">
        <v>0.17</v>
      </c>
      <c r="G287" s="6">
        <v>0.336</v>
      </c>
      <c r="H287" s="6">
        <v>1.082</v>
      </c>
      <c r="I287" s="6">
        <v>1.588</v>
      </c>
      <c r="J287" s="6">
        <v>1.394</v>
      </c>
      <c r="K287" s="6">
        <v>0.584</v>
      </c>
      <c r="L287" s="6">
        <v>0.658</v>
      </c>
      <c r="M287" s="6">
        <v>0.635</v>
      </c>
      <c r="N287" s="6">
        <v>14038.912</v>
      </c>
    </row>
    <row r="288">
      <c r="A288" s="5">
        <v>45932.958333333336</v>
      </c>
      <c r="B288" s="6">
        <v>1.095</v>
      </c>
      <c r="C288" s="6">
        <v>2.259</v>
      </c>
      <c r="D288" s="6">
        <v>6.459</v>
      </c>
      <c r="E288" s="6">
        <v>3.271</v>
      </c>
      <c r="F288" s="6">
        <v>0.165</v>
      </c>
      <c r="G288" s="6">
        <v>0.332</v>
      </c>
      <c r="H288" s="6">
        <v>1.077</v>
      </c>
      <c r="I288" s="6">
        <v>1.574</v>
      </c>
      <c r="J288" s="6">
        <v>1.398</v>
      </c>
      <c r="K288" s="6">
        <v>0.586</v>
      </c>
      <c r="L288" s="6">
        <v>0.657</v>
      </c>
      <c r="M288" s="6">
        <v>0.635</v>
      </c>
      <c r="N288" s="6">
        <v>14039.045</v>
      </c>
    </row>
    <row r="289">
      <c r="A289" s="5">
        <v>45932.961805555555</v>
      </c>
      <c r="B289" s="6">
        <v>1.123</v>
      </c>
      <c r="C289" s="6">
        <v>2.263</v>
      </c>
      <c r="D289" s="6">
        <v>6.44</v>
      </c>
      <c r="E289" s="6">
        <v>3.276</v>
      </c>
      <c r="F289" s="6">
        <v>0.167</v>
      </c>
      <c r="G289" s="6">
        <v>0.333</v>
      </c>
      <c r="H289" s="6">
        <v>1.069</v>
      </c>
      <c r="I289" s="6">
        <v>1.569</v>
      </c>
      <c r="J289" s="6">
        <v>1.407</v>
      </c>
      <c r="K289" s="6">
        <v>0.587</v>
      </c>
      <c r="L289" s="6">
        <v>0.655</v>
      </c>
      <c r="M289" s="6">
        <v>0.632</v>
      </c>
      <c r="N289" s="6">
        <v>14039.178</v>
      </c>
    </row>
    <row r="290">
      <c r="A290" s="5">
        <v>45932.96527777778</v>
      </c>
      <c r="B290" s="6">
        <v>1.128</v>
      </c>
      <c r="C290" s="6">
        <v>2.263</v>
      </c>
      <c r="D290" s="6">
        <v>6.457</v>
      </c>
      <c r="E290" s="6">
        <v>3.283</v>
      </c>
      <c r="F290" s="6">
        <v>0.171</v>
      </c>
      <c r="G290" s="6">
        <v>0.334</v>
      </c>
      <c r="H290" s="6">
        <v>1.074</v>
      </c>
      <c r="I290" s="6">
        <v>1.579</v>
      </c>
      <c r="J290" s="6">
        <v>1.396</v>
      </c>
      <c r="K290" s="6">
        <v>0.589</v>
      </c>
      <c r="L290" s="6">
        <v>0.655</v>
      </c>
      <c r="M290" s="6">
        <v>0.634</v>
      </c>
      <c r="N290" s="6">
        <v>14039.311</v>
      </c>
    </row>
    <row r="291">
      <c r="A291" s="5">
        <v>45932.96875</v>
      </c>
      <c r="B291" s="6">
        <v>1.12</v>
      </c>
      <c r="C291" s="6">
        <v>2.285</v>
      </c>
      <c r="D291" s="6">
        <v>6.472</v>
      </c>
      <c r="E291" s="6">
        <v>3.292</v>
      </c>
      <c r="F291" s="6">
        <v>0.17</v>
      </c>
      <c r="G291" s="6">
        <v>0.338</v>
      </c>
      <c r="H291" s="6">
        <v>1.079</v>
      </c>
      <c r="I291" s="6">
        <v>1.587</v>
      </c>
      <c r="J291" s="6">
        <v>1.396</v>
      </c>
      <c r="K291" s="6">
        <v>0.589</v>
      </c>
      <c r="L291" s="6">
        <v>0.657</v>
      </c>
      <c r="M291" s="6">
        <v>0.635</v>
      </c>
      <c r="N291" s="6">
        <v>14039.443</v>
      </c>
    </row>
    <row r="292">
      <c r="A292" s="5">
        <v>45932.97222222222</v>
      </c>
      <c r="B292" s="6">
        <v>1.114</v>
      </c>
      <c r="C292" s="6">
        <v>2.286</v>
      </c>
      <c r="D292" s="6">
        <v>6.481</v>
      </c>
      <c r="E292" s="6">
        <v>3.294</v>
      </c>
      <c r="F292" s="6">
        <v>0.17</v>
      </c>
      <c r="G292" s="6">
        <v>0.336</v>
      </c>
      <c r="H292" s="6">
        <v>1.078</v>
      </c>
      <c r="I292" s="6">
        <v>1.584</v>
      </c>
      <c r="J292" s="6">
        <v>1.393</v>
      </c>
      <c r="K292" s="6">
        <v>0.585</v>
      </c>
      <c r="L292" s="6">
        <v>0.655</v>
      </c>
      <c r="M292" s="6">
        <v>0.633</v>
      </c>
      <c r="N292" s="6">
        <v>14039.578</v>
      </c>
    </row>
    <row r="293">
      <c r="A293" s="5">
        <v>45932.975694444445</v>
      </c>
      <c r="B293" s="6">
        <v>1.091</v>
      </c>
      <c r="C293" s="6">
        <v>2.292</v>
      </c>
      <c r="D293" s="6">
        <v>6.484</v>
      </c>
      <c r="E293" s="6">
        <v>3.289</v>
      </c>
      <c r="F293" s="6">
        <v>0.168</v>
      </c>
      <c r="G293" s="6">
        <v>0.337</v>
      </c>
      <c r="H293" s="6">
        <v>1.081</v>
      </c>
      <c r="I293" s="6">
        <v>1.586</v>
      </c>
      <c r="J293" s="6">
        <v>1.386</v>
      </c>
      <c r="K293" s="6">
        <v>0.586</v>
      </c>
      <c r="L293" s="6">
        <v>0.656</v>
      </c>
      <c r="M293" s="6">
        <v>0.635</v>
      </c>
      <c r="N293" s="6">
        <v>14039.711</v>
      </c>
    </row>
    <row r="294">
      <c r="A294" s="5">
        <v>45932.979166666664</v>
      </c>
      <c r="B294" s="6">
        <v>1.12</v>
      </c>
      <c r="C294" s="6">
        <v>2.292</v>
      </c>
      <c r="D294" s="6">
        <v>6.411</v>
      </c>
      <c r="E294" s="6">
        <v>3.274</v>
      </c>
      <c r="F294" s="6">
        <v>0.171</v>
      </c>
      <c r="G294" s="6">
        <v>0.337</v>
      </c>
      <c r="H294" s="6">
        <v>1.064</v>
      </c>
      <c r="I294" s="6">
        <v>1.572</v>
      </c>
      <c r="J294" s="6">
        <v>1.391</v>
      </c>
      <c r="K294" s="6">
        <v>0.585</v>
      </c>
      <c r="L294" s="6">
        <v>0.653</v>
      </c>
      <c r="M294" s="6">
        <v>0.632</v>
      </c>
      <c r="N294" s="6">
        <v>14039.844</v>
      </c>
    </row>
    <row r="295">
      <c r="A295" s="5">
        <v>45932.98263888889</v>
      </c>
      <c r="B295" s="6">
        <v>1.129</v>
      </c>
      <c r="C295" s="6">
        <v>2.254</v>
      </c>
      <c r="D295" s="6">
        <v>6.419</v>
      </c>
      <c r="E295" s="6">
        <v>3.268</v>
      </c>
      <c r="F295" s="6">
        <v>0.174</v>
      </c>
      <c r="G295" s="6">
        <v>0.331</v>
      </c>
      <c r="H295" s="6">
        <v>1.072</v>
      </c>
      <c r="I295" s="6">
        <v>1.577</v>
      </c>
      <c r="J295" s="6">
        <v>1.386</v>
      </c>
      <c r="K295" s="6">
        <v>0.585</v>
      </c>
      <c r="L295" s="6">
        <v>0.657</v>
      </c>
      <c r="M295" s="6">
        <v>0.635</v>
      </c>
      <c r="N295" s="6">
        <v>14039.977</v>
      </c>
    </row>
    <row r="296">
      <c r="A296" s="5">
        <v>45932.98611111111</v>
      </c>
      <c r="B296" s="6">
        <v>1.115</v>
      </c>
      <c r="C296" s="6">
        <v>2.329</v>
      </c>
      <c r="D296" s="6">
        <v>6.41</v>
      </c>
      <c r="E296" s="6">
        <v>3.284</v>
      </c>
      <c r="F296" s="6">
        <v>0.171</v>
      </c>
      <c r="G296" s="6">
        <v>0.338</v>
      </c>
      <c r="H296" s="6">
        <v>1.072</v>
      </c>
      <c r="I296" s="6">
        <v>1.581</v>
      </c>
      <c r="J296" s="6">
        <v>1.391</v>
      </c>
      <c r="K296" s="6">
        <v>0.577</v>
      </c>
      <c r="L296" s="6">
        <v>0.657</v>
      </c>
      <c r="M296" s="6">
        <v>0.633</v>
      </c>
      <c r="N296" s="6">
        <v>14040.111</v>
      </c>
    </row>
    <row r="297">
      <c r="A297" s="5">
        <v>45932.989583333336</v>
      </c>
      <c r="B297" s="6">
        <v>1.123</v>
      </c>
      <c r="C297" s="6">
        <v>2.294</v>
      </c>
      <c r="D297" s="6">
        <v>6.314</v>
      </c>
      <c r="E297" s="6">
        <v>3.244</v>
      </c>
      <c r="F297" s="6">
        <v>0.17</v>
      </c>
      <c r="G297" s="6">
        <v>0.333</v>
      </c>
      <c r="H297" s="6">
        <v>1.033</v>
      </c>
      <c r="I297" s="6">
        <v>1.536</v>
      </c>
      <c r="J297" s="6">
        <v>1.399</v>
      </c>
      <c r="K297" s="6">
        <v>0.576</v>
      </c>
      <c r="L297" s="6">
        <v>0.642</v>
      </c>
      <c r="M297" s="6">
        <v>0.622</v>
      </c>
      <c r="N297" s="6">
        <v>14040.244</v>
      </c>
    </row>
    <row r="298">
      <c r="A298" s="5">
        <v>45932.993055555555</v>
      </c>
      <c r="B298" s="6">
        <v>1.126</v>
      </c>
      <c r="C298" s="6">
        <v>2.31</v>
      </c>
      <c r="D298" s="6">
        <v>6.447</v>
      </c>
      <c r="E298" s="6">
        <v>3.294</v>
      </c>
      <c r="F298" s="6">
        <v>0.172</v>
      </c>
      <c r="G298" s="6">
        <v>0.336</v>
      </c>
      <c r="H298" s="6">
        <v>1.079</v>
      </c>
      <c r="I298" s="6">
        <v>1.587</v>
      </c>
      <c r="J298" s="6">
        <v>1.391</v>
      </c>
      <c r="K298" s="6">
        <v>0.579</v>
      </c>
      <c r="L298" s="6">
        <v>0.658</v>
      </c>
      <c r="M298" s="6">
        <v>0.634</v>
      </c>
      <c r="N298" s="6">
        <v>14040.377</v>
      </c>
    </row>
    <row r="299">
      <c r="A299" s="5">
        <v>45932.99652777778</v>
      </c>
      <c r="B299" s="6">
        <v>1.1</v>
      </c>
      <c r="C299" s="6">
        <v>2.293</v>
      </c>
      <c r="D299" s="6">
        <v>6.412</v>
      </c>
      <c r="E299" s="6">
        <v>3.268</v>
      </c>
      <c r="F299" s="6">
        <v>0.169</v>
      </c>
      <c r="G299" s="6">
        <v>0.332</v>
      </c>
      <c r="H299" s="6">
        <v>1.074</v>
      </c>
      <c r="I299" s="6">
        <v>1.575</v>
      </c>
      <c r="J299" s="6">
        <v>1.386</v>
      </c>
      <c r="K299" s="6">
        <v>0.578</v>
      </c>
      <c r="L299" s="6">
        <v>0.661</v>
      </c>
      <c r="M299" s="6">
        <v>0.637</v>
      </c>
      <c r="N299" s="6">
        <v>14040.51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1.232</v>
      </c>
      <c r="C2" s="4">
        <f t="shared" si="1"/>
        <v>2.091</v>
      </c>
      <c r="D2" s="4">
        <f t="shared" si="1"/>
        <v>0</v>
      </c>
      <c r="E2" s="4">
        <f t="shared" si="1"/>
        <v>1.347</v>
      </c>
      <c r="F2" s="4">
        <f t="shared" si="1"/>
        <v>0.141</v>
      </c>
      <c r="G2" s="4">
        <f t="shared" si="1"/>
        <v>0.274</v>
      </c>
      <c r="H2" s="4">
        <f t="shared" si="1"/>
        <v>-0.384</v>
      </c>
      <c r="I2" s="4">
        <f t="shared" si="1"/>
        <v>0.058</v>
      </c>
      <c r="J2" s="4">
        <f t="shared" si="1"/>
        <v>0.376</v>
      </c>
      <c r="K2" s="4">
        <f t="shared" si="1"/>
        <v>0.424</v>
      </c>
      <c r="L2" s="4">
        <f t="shared" si="1"/>
        <v>0</v>
      </c>
      <c r="M2" s="4">
        <f t="shared" si="1"/>
        <v>0.281</v>
      </c>
      <c r="N2" s="4">
        <f t="shared" si="1"/>
        <v>14519.696</v>
      </c>
    </row>
    <row r="3">
      <c r="A3" s="3" t="s">
        <v>10</v>
      </c>
      <c r="B3" s="4">
        <f t="shared" ref="B3:N3" si="2">ROUND(MAX(B5:B1000), 3)</f>
        <v>2.093</v>
      </c>
      <c r="C3" s="4">
        <f t="shared" si="2"/>
        <v>3.337</v>
      </c>
      <c r="D3" s="4">
        <f t="shared" si="2"/>
        <v>3.381</v>
      </c>
      <c r="E3" s="4">
        <f t="shared" si="2"/>
        <v>2.678</v>
      </c>
      <c r="F3" s="4">
        <f t="shared" si="2"/>
        <v>0.205</v>
      </c>
      <c r="G3" s="4">
        <f t="shared" si="2"/>
        <v>0.544</v>
      </c>
      <c r="H3" s="4">
        <f t="shared" si="2"/>
        <v>0.609</v>
      </c>
      <c r="I3" s="4">
        <f t="shared" si="2"/>
        <v>1.332</v>
      </c>
      <c r="J3" s="4">
        <f t="shared" si="2"/>
        <v>0.568</v>
      </c>
      <c r="K3" s="4">
        <f t="shared" si="2"/>
        <v>0.871</v>
      </c>
      <c r="L3" s="4">
        <f t="shared" si="2"/>
        <v>2</v>
      </c>
      <c r="M3" s="4">
        <f t="shared" si="2"/>
        <v>0.706</v>
      </c>
      <c r="N3" s="4">
        <f t="shared" si="2"/>
        <v>14541.678</v>
      </c>
    </row>
    <row r="4">
      <c r="A4" s="3" t="s">
        <v>11</v>
      </c>
      <c r="B4" s="4">
        <f t="shared" ref="B4:N4" si="3">ROUND(AVERAGE(B5:B1000), 3)</f>
        <v>1.532</v>
      </c>
      <c r="C4" s="4">
        <f t="shared" si="3"/>
        <v>2.755</v>
      </c>
      <c r="D4" s="4">
        <f t="shared" si="3"/>
        <v>2.596</v>
      </c>
      <c r="E4" s="4">
        <f t="shared" si="3"/>
        <v>2.294</v>
      </c>
      <c r="F4" s="4">
        <f t="shared" si="3"/>
        <v>0.173</v>
      </c>
      <c r="G4" s="4">
        <f t="shared" si="3"/>
        <v>0.396</v>
      </c>
      <c r="H4" s="4">
        <f t="shared" si="3"/>
        <v>0.263</v>
      </c>
      <c r="I4" s="4">
        <f t="shared" si="3"/>
        <v>0.832</v>
      </c>
      <c r="J4" s="4">
        <f t="shared" si="3"/>
        <v>0.466</v>
      </c>
      <c r="K4" s="4">
        <f t="shared" si="3"/>
        <v>0.589</v>
      </c>
      <c r="L4" s="4">
        <f t="shared" si="3"/>
        <v>0.939</v>
      </c>
      <c r="M4" s="4">
        <f t="shared" si="3"/>
        <v>0.528</v>
      </c>
      <c r="N4" s="4">
        <f t="shared" si="3"/>
        <v>14530.62</v>
      </c>
    </row>
    <row r="5">
      <c r="A5" s="5">
        <v>45932.0</v>
      </c>
      <c r="B5" s="6">
        <v>1.522</v>
      </c>
      <c r="C5" s="6">
        <v>3.085</v>
      </c>
      <c r="D5" s="6">
        <v>3.348</v>
      </c>
      <c r="E5" s="6">
        <v>2.652</v>
      </c>
      <c r="F5" s="6">
        <v>0.175</v>
      </c>
      <c r="G5" s="6">
        <v>0.499</v>
      </c>
      <c r="H5" s="6">
        <v>0.587</v>
      </c>
      <c r="I5" s="6">
        <v>1.261</v>
      </c>
      <c r="J5" s="6">
        <v>0.465</v>
      </c>
      <c r="K5" s="6">
        <v>0.654</v>
      </c>
      <c r="L5" s="6">
        <v>0.699</v>
      </c>
      <c r="M5" s="6">
        <v>0.637</v>
      </c>
      <c r="N5" s="6">
        <v>14519.696</v>
      </c>
    </row>
    <row r="6">
      <c r="A6" s="5">
        <v>45932.00347222222</v>
      </c>
      <c r="B6" s="6">
        <v>1.831</v>
      </c>
      <c r="C6" s="6">
        <v>2.801</v>
      </c>
      <c r="D6" s="6">
        <v>3.35</v>
      </c>
      <c r="E6" s="6">
        <v>2.66</v>
      </c>
      <c r="F6" s="6">
        <v>0.185</v>
      </c>
      <c r="G6" s="6">
        <v>0.487</v>
      </c>
      <c r="H6" s="6">
        <v>0.591</v>
      </c>
      <c r="I6" s="6">
        <v>1.263</v>
      </c>
      <c r="J6" s="6">
        <v>0.409</v>
      </c>
      <c r="K6" s="6">
        <v>0.704</v>
      </c>
      <c r="L6" s="6">
        <v>0.705</v>
      </c>
      <c r="M6" s="6">
        <v>0.637</v>
      </c>
      <c r="N6" s="6">
        <v>14519.801</v>
      </c>
    </row>
    <row r="7">
      <c r="A7" s="5">
        <v>45932.00347222222</v>
      </c>
      <c r="B7" s="6">
        <v>1.831</v>
      </c>
      <c r="C7" s="6">
        <v>2.801</v>
      </c>
      <c r="D7" s="6">
        <v>3.35</v>
      </c>
      <c r="E7" s="6">
        <v>2.66</v>
      </c>
      <c r="F7" s="6">
        <v>0.185</v>
      </c>
      <c r="G7" s="6">
        <v>0.487</v>
      </c>
      <c r="H7" s="6">
        <v>0.591</v>
      </c>
      <c r="I7" s="6">
        <v>1.263</v>
      </c>
      <c r="J7" s="6">
        <v>0.409</v>
      </c>
      <c r="K7" s="6">
        <v>0.704</v>
      </c>
      <c r="L7" s="6">
        <v>0.705</v>
      </c>
      <c r="M7" s="6">
        <v>0.637</v>
      </c>
      <c r="N7" s="6">
        <v>14519.801</v>
      </c>
    </row>
    <row r="8">
      <c r="A8" s="5">
        <v>45932.006944444445</v>
      </c>
      <c r="B8" s="6">
        <v>1.675</v>
      </c>
      <c r="C8" s="6">
        <v>2.907</v>
      </c>
      <c r="D8" s="6">
        <v>3.367</v>
      </c>
      <c r="E8" s="6">
        <v>2.65</v>
      </c>
      <c r="F8" s="6">
        <v>0.18</v>
      </c>
      <c r="G8" s="6">
        <v>0.488</v>
      </c>
      <c r="H8" s="6">
        <v>0.59</v>
      </c>
      <c r="I8" s="6">
        <v>1.258</v>
      </c>
      <c r="J8" s="6">
        <v>0.435</v>
      </c>
      <c r="K8" s="6">
        <v>0.68</v>
      </c>
      <c r="L8" s="6">
        <v>0.702</v>
      </c>
      <c r="M8" s="6">
        <v>0.638</v>
      </c>
      <c r="N8" s="6">
        <v>14519.907</v>
      </c>
    </row>
    <row r="9">
      <c r="A9" s="5">
        <v>45932.010416666664</v>
      </c>
      <c r="B9" s="6">
        <v>1.553</v>
      </c>
      <c r="C9" s="6">
        <v>3.07</v>
      </c>
      <c r="D9" s="6">
        <v>3.33</v>
      </c>
      <c r="E9" s="6">
        <v>2.651</v>
      </c>
      <c r="F9" s="6">
        <v>0.176</v>
      </c>
      <c r="G9" s="6">
        <v>0.492</v>
      </c>
      <c r="H9" s="6">
        <v>0.584</v>
      </c>
      <c r="I9" s="6">
        <v>1.252</v>
      </c>
      <c r="J9" s="6">
        <v>0.459</v>
      </c>
      <c r="K9" s="6">
        <v>0.65</v>
      </c>
      <c r="L9" s="6">
        <v>0.702</v>
      </c>
      <c r="M9" s="6">
        <v>0.635</v>
      </c>
      <c r="N9" s="6">
        <v>14520.012</v>
      </c>
    </row>
    <row r="10">
      <c r="A10" s="5">
        <v>45932.01388888889</v>
      </c>
      <c r="B10" s="6">
        <v>1.554</v>
      </c>
      <c r="C10" s="6">
        <v>3.068</v>
      </c>
      <c r="D10" s="6">
        <v>3.337</v>
      </c>
      <c r="E10" s="6">
        <v>2.653</v>
      </c>
      <c r="F10" s="6">
        <v>0.176</v>
      </c>
      <c r="G10" s="6">
        <v>0.496</v>
      </c>
      <c r="H10" s="6">
        <v>0.587</v>
      </c>
      <c r="I10" s="6">
        <v>1.259</v>
      </c>
      <c r="J10" s="6">
        <v>0.458</v>
      </c>
      <c r="K10" s="6">
        <v>0.654</v>
      </c>
      <c r="L10" s="6">
        <v>0.703</v>
      </c>
      <c r="M10" s="6">
        <v>0.637</v>
      </c>
      <c r="N10" s="6">
        <v>14520.117</v>
      </c>
    </row>
    <row r="11">
      <c r="A11" s="5">
        <v>45932.01736111111</v>
      </c>
      <c r="B11" s="6">
        <v>1.51</v>
      </c>
      <c r="C11" s="6">
        <v>3.089</v>
      </c>
      <c r="D11" s="6">
        <v>3.337</v>
      </c>
      <c r="E11" s="6">
        <v>2.646</v>
      </c>
      <c r="F11" s="6">
        <v>0.173</v>
      </c>
      <c r="G11" s="6">
        <v>0.497</v>
      </c>
      <c r="H11" s="6">
        <v>0.587</v>
      </c>
      <c r="I11" s="6">
        <v>1.257</v>
      </c>
      <c r="J11" s="6">
        <v>0.462</v>
      </c>
      <c r="K11" s="6">
        <v>0.651</v>
      </c>
      <c r="L11" s="6">
        <v>0.703</v>
      </c>
      <c r="M11" s="6">
        <v>0.637</v>
      </c>
      <c r="N11" s="6">
        <v>14520.222</v>
      </c>
    </row>
    <row r="12">
      <c r="A12" s="5">
        <v>45932.020833333336</v>
      </c>
      <c r="B12" s="6">
        <v>1.543</v>
      </c>
      <c r="C12" s="6">
        <v>3.063</v>
      </c>
      <c r="D12" s="6">
        <v>3.356</v>
      </c>
      <c r="E12" s="6">
        <v>2.654</v>
      </c>
      <c r="F12" s="6">
        <v>0.175</v>
      </c>
      <c r="G12" s="6">
        <v>0.496</v>
      </c>
      <c r="H12" s="6">
        <v>0.589</v>
      </c>
      <c r="I12" s="6">
        <v>1.26</v>
      </c>
      <c r="J12" s="6">
        <v>0.457</v>
      </c>
      <c r="K12" s="6">
        <v>0.655</v>
      </c>
      <c r="L12" s="6">
        <v>0.701</v>
      </c>
      <c r="M12" s="6">
        <v>0.636</v>
      </c>
      <c r="N12" s="6">
        <v>14520.327</v>
      </c>
    </row>
    <row r="13">
      <c r="A13" s="5">
        <v>45932.024305555555</v>
      </c>
      <c r="B13" s="6">
        <v>1.416</v>
      </c>
      <c r="C13" s="6">
        <v>3.145</v>
      </c>
      <c r="D13" s="6">
        <v>3.337</v>
      </c>
      <c r="E13" s="6">
        <v>2.633</v>
      </c>
      <c r="F13" s="6">
        <v>0.175</v>
      </c>
      <c r="G13" s="6">
        <v>0.501</v>
      </c>
      <c r="H13" s="6">
        <v>0.587</v>
      </c>
      <c r="I13" s="6">
        <v>1.263</v>
      </c>
      <c r="J13" s="6">
        <v>0.499</v>
      </c>
      <c r="K13" s="6">
        <v>0.643</v>
      </c>
      <c r="L13" s="6">
        <v>0.701</v>
      </c>
      <c r="M13" s="6">
        <v>0.642</v>
      </c>
      <c r="N13" s="6">
        <v>14520.432</v>
      </c>
    </row>
    <row r="14">
      <c r="A14" s="5">
        <v>45932.02777777778</v>
      </c>
      <c r="B14" s="6">
        <v>1.393</v>
      </c>
      <c r="C14" s="6">
        <v>3.182</v>
      </c>
      <c r="D14" s="6">
        <v>3.264</v>
      </c>
      <c r="E14" s="6">
        <v>2.613</v>
      </c>
      <c r="F14" s="6">
        <v>0.177</v>
      </c>
      <c r="G14" s="6">
        <v>0.505</v>
      </c>
      <c r="H14" s="6">
        <v>0.581</v>
      </c>
      <c r="I14" s="6">
        <v>1.263</v>
      </c>
      <c r="J14" s="6">
        <v>0.513</v>
      </c>
      <c r="K14" s="6">
        <v>0.642</v>
      </c>
      <c r="L14" s="6">
        <v>0.71</v>
      </c>
      <c r="M14" s="6">
        <v>0.648</v>
      </c>
      <c r="N14" s="6">
        <v>14520.537</v>
      </c>
    </row>
    <row r="15">
      <c r="A15" s="5">
        <v>45932.03125</v>
      </c>
      <c r="B15" s="6">
        <v>1.476</v>
      </c>
      <c r="C15" s="6">
        <v>3.132</v>
      </c>
      <c r="D15" s="6">
        <v>3.326</v>
      </c>
      <c r="E15" s="6">
        <v>2.644</v>
      </c>
      <c r="F15" s="6">
        <v>0.177</v>
      </c>
      <c r="G15" s="6">
        <v>0.501</v>
      </c>
      <c r="H15" s="6">
        <v>0.589</v>
      </c>
      <c r="I15" s="6">
        <v>1.267</v>
      </c>
      <c r="J15" s="6">
        <v>0.483</v>
      </c>
      <c r="K15" s="6">
        <v>0.646</v>
      </c>
      <c r="L15" s="6">
        <v>0.707</v>
      </c>
      <c r="M15" s="6">
        <v>0.641</v>
      </c>
      <c r="N15" s="6">
        <v>14520.643</v>
      </c>
    </row>
    <row r="16">
      <c r="A16" s="5">
        <v>45932.03472222222</v>
      </c>
      <c r="B16" s="6">
        <v>1.427</v>
      </c>
      <c r="C16" s="6">
        <v>3.152</v>
      </c>
      <c r="D16" s="6">
        <v>3.301</v>
      </c>
      <c r="E16" s="6">
        <v>2.627</v>
      </c>
      <c r="F16" s="6">
        <v>0.181</v>
      </c>
      <c r="G16" s="6">
        <v>0.506</v>
      </c>
      <c r="H16" s="6">
        <v>0.586</v>
      </c>
      <c r="I16" s="6">
        <v>1.273</v>
      </c>
      <c r="J16" s="6">
        <v>0.512</v>
      </c>
      <c r="K16" s="6">
        <v>0.648</v>
      </c>
      <c r="L16" s="6">
        <v>0.708</v>
      </c>
      <c r="M16" s="6">
        <v>0.649</v>
      </c>
      <c r="N16" s="6">
        <v>14520.748</v>
      </c>
    </row>
    <row r="17">
      <c r="A17" s="5">
        <v>45932.038194444445</v>
      </c>
      <c r="B17" s="6">
        <v>1.36</v>
      </c>
      <c r="C17" s="6">
        <v>3.195</v>
      </c>
      <c r="D17" s="6">
        <v>3.288</v>
      </c>
      <c r="E17" s="6">
        <v>2.614</v>
      </c>
      <c r="F17" s="6">
        <v>0.18</v>
      </c>
      <c r="G17" s="6">
        <v>0.506</v>
      </c>
      <c r="H17" s="6">
        <v>0.583</v>
      </c>
      <c r="I17" s="6">
        <v>1.269</v>
      </c>
      <c r="J17" s="6">
        <v>0.534</v>
      </c>
      <c r="K17" s="6">
        <v>0.64</v>
      </c>
      <c r="L17" s="6">
        <v>0.708</v>
      </c>
      <c r="M17" s="6">
        <v>0.65</v>
      </c>
      <c r="N17" s="6">
        <v>14520.854</v>
      </c>
    </row>
    <row r="18">
      <c r="A18" s="5">
        <v>45932.041666666664</v>
      </c>
      <c r="B18" s="6">
        <v>1.404</v>
      </c>
      <c r="C18" s="6">
        <v>3.178</v>
      </c>
      <c r="D18" s="6">
        <v>3.296</v>
      </c>
      <c r="E18" s="6">
        <v>2.626</v>
      </c>
      <c r="F18" s="6">
        <v>0.178</v>
      </c>
      <c r="G18" s="6">
        <v>0.507</v>
      </c>
      <c r="H18" s="6">
        <v>0.586</v>
      </c>
      <c r="I18" s="6">
        <v>1.271</v>
      </c>
      <c r="J18" s="6">
        <v>0.512</v>
      </c>
      <c r="K18" s="6">
        <v>0.645</v>
      </c>
      <c r="L18" s="6">
        <v>0.709</v>
      </c>
      <c r="M18" s="6">
        <v>0.648</v>
      </c>
      <c r="N18" s="6">
        <v>14520.96</v>
      </c>
    </row>
    <row r="19">
      <c r="A19" s="5">
        <v>45932.04513888889</v>
      </c>
      <c r="B19" s="6">
        <v>1.396</v>
      </c>
      <c r="C19" s="6">
        <v>3.174</v>
      </c>
      <c r="D19" s="6">
        <v>3.328</v>
      </c>
      <c r="E19" s="6">
        <v>2.633</v>
      </c>
      <c r="F19" s="6">
        <v>0.18</v>
      </c>
      <c r="G19" s="6">
        <v>0.509</v>
      </c>
      <c r="H19" s="6">
        <v>0.585</v>
      </c>
      <c r="I19" s="6">
        <v>1.274</v>
      </c>
      <c r="J19" s="6">
        <v>0.521</v>
      </c>
      <c r="K19" s="6">
        <v>0.648</v>
      </c>
      <c r="L19" s="6">
        <v>0.702</v>
      </c>
      <c r="M19" s="6">
        <v>0.649</v>
      </c>
      <c r="N19" s="6">
        <v>14521.065</v>
      </c>
    </row>
    <row r="20">
      <c r="A20" s="5">
        <v>45932.04861111111</v>
      </c>
      <c r="B20" s="6">
        <v>1.42</v>
      </c>
      <c r="C20" s="6">
        <v>3.188</v>
      </c>
      <c r="D20" s="6">
        <v>3.309</v>
      </c>
      <c r="E20" s="6">
        <v>2.639</v>
      </c>
      <c r="F20" s="6">
        <v>0.179</v>
      </c>
      <c r="G20" s="6">
        <v>0.504</v>
      </c>
      <c r="H20" s="6">
        <v>0.585</v>
      </c>
      <c r="I20" s="6">
        <v>1.268</v>
      </c>
      <c r="J20" s="6">
        <v>0.508</v>
      </c>
      <c r="K20" s="6">
        <v>0.639</v>
      </c>
      <c r="L20" s="6">
        <v>0.704</v>
      </c>
      <c r="M20" s="6">
        <v>0.643</v>
      </c>
      <c r="N20" s="6">
        <v>14521.17</v>
      </c>
    </row>
    <row r="21">
      <c r="A21" s="5">
        <v>45932.052083333336</v>
      </c>
      <c r="B21" s="6">
        <v>1.388</v>
      </c>
      <c r="C21" s="6">
        <v>3.182</v>
      </c>
      <c r="D21" s="6">
        <v>3.297</v>
      </c>
      <c r="E21" s="6">
        <v>2.623</v>
      </c>
      <c r="F21" s="6">
        <v>0.178</v>
      </c>
      <c r="G21" s="6">
        <v>0.508</v>
      </c>
      <c r="H21" s="6">
        <v>0.586</v>
      </c>
      <c r="I21" s="6">
        <v>1.272</v>
      </c>
      <c r="J21" s="6">
        <v>0.519</v>
      </c>
      <c r="K21" s="6">
        <v>0.645</v>
      </c>
      <c r="L21" s="6">
        <v>0.708</v>
      </c>
      <c r="M21" s="6">
        <v>0.649</v>
      </c>
      <c r="N21" s="6">
        <v>14521.277</v>
      </c>
    </row>
    <row r="22">
      <c r="A22" s="5">
        <v>45932.055555555555</v>
      </c>
      <c r="B22" s="6">
        <v>1.446</v>
      </c>
      <c r="C22" s="6">
        <v>3.099</v>
      </c>
      <c r="D22" s="6">
        <v>3.318</v>
      </c>
      <c r="E22" s="6">
        <v>2.621</v>
      </c>
      <c r="F22" s="6">
        <v>0.177</v>
      </c>
      <c r="G22" s="6">
        <v>0.502</v>
      </c>
      <c r="H22" s="6">
        <v>0.584</v>
      </c>
      <c r="I22" s="6">
        <v>1.263</v>
      </c>
      <c r="J22" s="6">
        <v>0.495</v>
      </c>
      <c r="K22" s="6">
        <v>0.654</v>
      </c>
      <c r="L22" s="6">
        <v>0.703</v>
      </c>
      <c r="M22" s="6">
        <v>0.646</v>
      </c>
      <c r="N22" s="6">
        <v>14521.382</v>
      </c>
    </row>
    <row r="23">
      <c r="A23" s="5">
        <v>45932.05902777778</v>
      </c>
      <c r="B23" s="6">
        <v>1.426</v>
      </c>
      <c r="C23" s="6">
        <v>3.165</v>
      </c>
      <c r="D23" s="6">
        <v>3.317</v>
      </c>
      <c r="E23" s="6">
        <v>2.636</v>
      </c>
      <c r="F23" s="6">
        <v>0.177</v>
      </c>
      <c r="G23" s="6">
        <v>0.505</v>
      </c>
      <c r="H23" s="6">
        <v>0.584</v>
      </c>
      <c r="I23" s="6">
        <v>1.266</v>
      </c>
      <c r="J23" s="6">
        <v>0.502</v>
      </c>
      <c r="K23" s="6">
        <v>0.646</v>
      </c>
      <c r="L23" s="6">
        <v>0.704</v>
      </c>
      <c r="M23" s="6">
        <v>0.645</v>
      </c>
      <c r="N23" s="6">
        <v>14521.487</v>
      </c>
    </row>
    <row r="24">
      <c r="A24" s="5">
        <v>45932.0625</v>
      </c>
      <c r="B24" s="6">
        <v>1.359</v>
      </c>
      <c r="C24" s="6">
        <v>3.173</v>
      </c>
      <c r="D24" s="6">
        <v>3.381</v>
      </c>
      <c r="E24" s="6">
        <v>2.638</v>
      </c>
      <c r="F24" s="6">
        <v>0.177</v>
      </c>
      <c r="G24" s="6">
        <v>0.51</v>
      </c>
      <c r="H24" s="6">
        <v>0.609</v>
      </c>
      <c r="I24" s="6">
        <v>1.296</v>
      </c>
      <c r="J24" s="6">
        <v>0.528</v>
      </c>
      <c r="K24" s="6">
        <v>0.648</v>
      </c>
      <c r="L24" s="6">
        <v>0.719</v>
      </c>
      <c r="M24" s="6">
        <v>0.658</v>
      </c>
      <c r="N24" s="6">
        <v>14521.593</v>
      </c>
    </row>
    <row r="25">
      <c r="A25" s="5">
        <v>45932.06597222222</v>
      </c>
      <c r="B25" s="6">
        <v>1.367</v>
      </c>
      <c r="C25" s="6">
        <v>3.196</v>
      </c>
      <c r="D25" s="6">
        <v>3.352</v>
      </c>
      <c r="E25" s="6">
        <v>2.638</v>
      </c>
      <c r="F25" s="6">
        <v>0.179</v>
      </c>
      <c r="G25" s="6">
        <v>0.523</v>
      </c>
      <c r="H25" s="6">
        <v>0.602</v>
      </c>
      <c r="I25" s="6">
        <v>1.304</v>
      </c>
      <c r="J25" s="6">
        <v>0.528</v>
      </c>
      <c r="K25" s="6">
        <v>0.662</v>
      </c>
      <c r="L25" s="6">
        <v>0.719</v>
      </c>
      <c r="M25" s="6">
        <v>0.663</v>
      </c>
      <c r="N25" s="6">
        <v>14521.701</v>
      </c>
    </row>
    <row r="26">
      <c r="A26" s="5">
        <v>45932.069444444445</v>
      </c>
      <c r="B26" s="6">
        <v>1.402</v>
      </c>
      <c r="C26" s="6">
        <v>3.284</v>
      </c>
      <c r="D26" s="6">
        <v>3.343</v>
      </c>
      <c r="E26" s="6">
        <v>2.676</v>
      </c>
      <c r="F26" s="6">
        <v>0.183</v>
      </c>
      <c r="G26" s="6">
        <v>0.542</v>
      </c>
      <c r="H26" s="6">
        <v>0.602</v>
      </c>
      <c r="I26" s="6">
        <v>1.327</v>
      </c>
      <c r="J26" s="6">
        <v>0.528</v>
      </c>
      <c r="K26" s="6">
        <v>0.667</v>
      </c>
      <c r="L26" s="6">
        <v>0.719</v>
      </c>
      <c r="M26" s="6">
        <v>0.665</v>
      </c>
      <c r="N26" s="6">
        <v>14521.811</v>
      </c>
    </row>
    <row r="27">
      <c r="A27" s="5">
        <v>45932.069444444445</v>
      </c>
      <c r="B27" s="6">
        <v>1.402</v>
      </c>
      <c r="C27" s="6">
        <v>3.284</v>
      </c>
      <c r="D27" s="6">
        <v>3.343</v>
      </c>
      <c r="E27" s="6">
        <v>2.676</v>
      </c>
      <c r="F27" s="6">
        <v>0.183</v>
      </c>
      <c r="G27" s="6">
        <v>0.542</v>
      </c>
      <c r="H27" s="6">
        <v>0.602</v>
      </c>
      <c r="I27" s="6">
        <v>1.327</v>
      </c>
      <c r="J27" s="6">
        <v>0.528</v>
      </c>
      <c r="K27" s="6">
        <v>0.667</v>
      </c>
      <c r="L27" s="6">
        <v>0.719</v>
      </c>
      <c r="M27" s="6">
        <v>0.665</v>
      </c>
      <c r="N27" s="6">
        <v>14521.811</v>
      </c>
    </row>
    <row r="28">
      <c r="A28" s="5">
        <v>45932.072916666664</v>
      </c>
      <c r="B28" s="6">
        <v>1.332</v>
      </c>
      <c r="C28" s="6">
        <v>3.313</v>
      </c>
      <c r="D28" s="6">
        <v>3.351</v>
      </c>
      <c r="E28" s="6">
        <v>2.665</v>
      </c>
      <c r="F28" s="6">
        <v>0.181</v>
      </c>
      <c r="G28" s="6">
        <v>0.539</v>
      </c>
      <c r="H28" s="6">
        <v>0.604</v>
      </c>
      <c r="I28" s="6">
        <v>1.324</v>
      </c>
      <c r="J28" s="6">
        <v>0.547</v>
      </c>
      <c r="K28" s="6">
        <v>0.658</v>
      </c>
      <c r="L28" s="6">
        <v>0.719</v>
      </c>
      <c r="M28" s="6">
        <v>0.665</v>
      </c>
      <c r="N28" s="6">
        <v>14521.922</v>
      </c>
    </row>
    <row r="29">
      <c r="A29" s="5">
        <v>45932.07638888889</v>
      </c>
      <c r="B29" s="6">
        <v>1.34</v>
      </c>
      <c r="C29" s="6">
        <v>3.323</v>
      </c>
      <c r="D29" s="6">
        <v>3.337</v>
      </c>
      <c r="E29" s="6">
        <v>2.667</v>
      </c>
      <c r="F29" s="6">
        <v>0.184</v>
      </c>
      <c r="G29" s="6">
        <v>0.543</v>
      </c>
      <c r="H29" s="6">
        <v>0.604</v>
      </c>
      <c r="I29" s="6">
        <v>1.331</v>
      </c>
      <c r="J29" s="6">
        <v>0.556</v>
      </c>
      <c r="K29" s="6">
        <v>0.66</v>
      </c>
      <c r="L29" s="6">
        <v>0.723</v>
      </c>
      <c r="M29" s="6">
        <v>0.669</v>
      </c>
      <c r="N29" s="6">
        <v>14522.032</v>
      </c>
    </row>
    <row r="30">
      <c r="A30" s="5">
        <v>45932.07986111111</v>
      </c>
      <c r="B30" s="6">
        <v>1.391</v>
      </c>
      <c r="C30" s="6">
        <v>3.337</v>
      </c>
      <c r="D30" s="6">
        <v>3.306</v>
      </c>
      <c r="E30" s="6">
        <v>2.678</v>
      </c>
      <c r="F30" s="6">
        <v>0.185</v>
      </c>
      <c r="G30" s="6">
        <v>0.544</v>
      </c>
      <c r="H30" s="6">
        <v>0.6</v>
      </c>
      <c r="I30" s="6">
        <v>1.329</v>
      </c>
      <c r="J30" s="6">
        <v>0.538</v>
      </c>
      <c r="K30" s="6">
        <v>0.659</v>
      </c>
      <c r="L30" s="6">
        <v>0.725</v>
      </c>
      <c r="M30" s="6">
        <v>0.666</v>
      </c>
      <c r="N30" s="6">
        <v>14522.143</v>
      </c>
    </row>
    <row r="31">
      <c r="A31" s="5">
        <v>45932.083333333336</v>
      </c>
      <c r="B31" s="6">
        <v>1.331</v>
      </c>
      <c r="C31" s="6">
        <v>3.299</v>
      </c>
      <c r="D31" s="6">
        <v>3.355</v>
      </c>
      <c r="E31" s="6">
        <v>2.662</v>
      </c>
      <c r="F31" s="6">
        <v>0.183</v>
      </c>
      <c r="G31" s="6">
        <v>0.541</v>
      </c>
      <c r="H31" s="6">
        <v>0.608</v>
      </c>
      <c r="I31" s="6">
        <v>1.332</v>
      </c>
      <c r="J31" s="6">
        <v>0.553</v>
      </c>
      <c r="K31" s="6">
        <v>0.663</v>
      </c>
      <c r="L31" s="6">
        <v>0.722</v>
      </c>
      <c r="M31" s="6">
        <v>0.67</v>
      </c>
      <c r="N31" s="6">
        <v>14522.253</v>
      </c>
    </row>
    <row r="32">
      <c r="A32" s="5">
        <v>45932.086805555555</v>
      </c>
      <c r="B32" s="6">
        <v>1.366</v>
      </c>
      <c r="C32" s="6">
        <v>3.299</v>
      </c>
      <c r="D32" s="6">
        <v>3.315</v>
      </c>
      <c r="E32" s="6">
        <v>2.66</v>
      </c>
      <c r="F32" s="6">
        <v>0.186</v>
      </c>
      <c r="G32" s="6">
        <v>0.54</v>
      </c>
      <c r="H32" s="6">
        <v>0.604</v>
      </c>
      <c r="I32" s="6">
        <v>1.33</v>
      </c>
      <c r="J32" s="6">
        <v>0.549</v>
      </c>
      <c r="K32" s="6">
        <v>0.663</v>
      </c>
      <c r="L32" s="6">
        <v>0.728</v>
      </c>
      <c r="M32" s="6">
        <v>0.671</v>
      </c>
      <c r="N32" s="6">
        <v>14522.364</v>
      </c>
    </row>
    <row r="33">
      <c r="A33" s="5">
        <v>45932.09027777778</v>
      </c>
      <c r="B33" s="6">
        <v>1.332</v>
      </c>
      <c r="C33" s="6">
        <v>3.301</v>
      </c>
      <c r="D33" s="6">
        <v>3.307</v>
      </c>
      <c r="E33" s="6">
        <v>2.647</v>
      </c>
      <c r="F33" s="6">
        <v>0.185</v>
      </c>
      <c r="G33" s="6">
        <v>0.54</v>
      </c>
      <c r="H33" s="6">
        <v>0.602</v>
      </c>
      <c r="I33" s="6">
        <v>1.327</v>
      </c>
      <c r="J33" s="6">
        <v>0.562</v>
      </c>
      <c r="K33" s="6">
        <v>0.662</v>
      </c>
      <c r="L33" s="6">
        <v>0.729</v>
      </c>
      <c r="M33" s="6">
        <v>0.673</v>
      </c>
      <c r="N33" s="6">
        <v>14522.474</v>
      </c>
    </row>
    <row r="34">
      <c r="A34" s="5">
        <v>45932.09375</v>
      </c>
      <c r="B34" s="6">
        <v>1.343</v>
      </c>
      <c r="C34" s="6">
        <v>3.298</v>
      </c>
      <c r="D34" s="6">
        <v>3.314</v>
      </c>
      <c r="E34" s="6">
        <v>2.652</v>
      </c>
      <c r="F34" s="6">
        <v>0.185</v>
      </c>
      <c r="G34" s="6">
        <v>0.539</v>
      </c>
      <c r="H34" s="6">
        <v>0.6</v>
      </c>
      <c r="I34" s="6">
        <v>1.324</v>
      </c>
      <c r="J34" s="6">
        <v>0.558</v>
      </c>
      <c r="K34" s="6">
        <v>0.662</v>
      </c>
      <c r="L34" s="6">
        <v>0.724</v>
      </c>
      <c r="M34" s="6">
        <v>0.671</v>
      </c>
      <c r="N34" s="6">
        <v>14522.585</v>
      </c>
    </row>
    <row r="35">
      <c r="A35" s="5">
        <v>45932.09722222222</v>
      </c>
      <c r="B35" s="6">
        <v>1.331</v>
      </c>
      <c r="C35" s="6">
        <v>3.336</v>
      </c>
      <c r="D35" s="6">
        <v>3.241</v>
      </c>
      <c r="E35" s="6">
        <v>2.636</v>
      </c>
      <c r="F35" s="6">
        <v>0.187</v>
      </c>
      <c r="G35" s="6">
        <v>0.539</v>
      </c>
      <c r="H35" s="6">
        <v>0.589</v>
      </c>
      <c r="I35" s="6">
        <v>1.315</v>
      </c>
      <c r="J35" s="6">
        <v>0.568</v>
      </c>
      <c r="K35" s="6">
        <v>0.656</v>
      </c>
      <c r="L35" s="6">
        <v>0.728</v>
      </c>
      <c r="M35" s="6">
        <v>0.671</v>
      </c>
      <c r="N35" s="6">
        <v>14522.695</v>
      </c>
    </row>
    <row r="36">
      <c r="A36" s="5">
        <v>45932.100694444445</v>
      </c>
      <c r="B36" s="6">
        <v>1.395</v>
      </c>
      <c r="C36" s="6">
        <v>3.242</v>
      </c>
      <c r="D36" s="6">
        <v>3.348</v>
      </c>
      <c r="E36" s="6">
        <v>2.662</v>
      </c>
      <c r="F36" s="6">
        <v>0.179</v>
      </c>
      <c r="G36" s="6">
        <v>0.533</v>
      </c>
      <c r="H36" s="6">
        <v>0.593</v>
      </c>
      <c r="I36" s="6">
        <v>1.305</v>
      </c>
      <c r="J36" s="6">
        <v>0.52</v>
      </c>
      <c r="K36" s="6">
        <v>0.667</v>
      </c>
      <c r="L36" s="6">
        <v>0.71</v>
      </c>
      <c r="M36" s="6">
        <v>0.66</v>
      </c>
      <c r="N36" s="6">
        <v>14522.804</v>
      </c>
    </row>
    <row r="37">
      <c r="A37" s="5">
        <v>45932.104166666664</v>
      </c>
      <c r="B37" s="6">
        <v>1.43</v>
      </c>
      <c r="C37" s="6">
        <v>3.201</v>
      </c>
      <c r="D37" s="6">
        <v>3.318</v>
      </c>
      <c r="E37" s="6">
        <v>2.649</v>
      </c>
      <c r="F37" s="6">
        <v>0.18</v>
      </c>
      <c r="G37" s="6">
        <v>0.533</v>
      </c>
      <c r="H37" s="6">
        <v>0.584</v>
      </c>
      <c r="I37" s="6">
        <v>1.297</v>
      </c>
      <c r="J37" s="6">
        <v>0.51</v>
      </c>
      <c r="K37" s="6">
        <v>0.676</v>
      </c>
      <c r="L37" s="6">
        <v>0.707</v>
      </c>
      <c r="M37" s="6">
        <v>0.659</v>
      </c>
      <c r="N37" s="6">
        <v>14522.912</v>
      </c>
    </row>
    <row r="38">
      <c r="A38" s="5">
        <v>45932.10763888889</v>
      </c>
      <c r="B38" s="6">
        <v>1.411</v>
      </c>
      <c r="C38" s="6">
        <v>3.175</v>
      </c>
      <c r="D38" s="6">
        <v>3.337</v>
      </c>
      <c r="E38" s="6">
        <v>2.641</v>
      </c>
      <c r="F38" s="6">
        <v>0.177</v>
      </c>
      <c r="G38" s="6">
        <v>0.53</v>
      </c>
      <c r="H38" s="6">
        <v>0.586</v>
      </c>
      <c r="I38" s="6">
        <v>1.293</v>
      </c>
      <c r="J38" s="6">
        <v>0.511</v>
      </c>
      <c r="K38" s="6">
        <v>0.678</v>
      </c>
      <c r="L38" s="6">
        <v>0.706</v>
      </c>
      <c r="M38" s="6">
        <v>0.66</v>
      </c>
      <c r="N38" s="6">
        <v>14523.02</v>
      </c>
    </row>
    <row r="39">
      <c r="A39" s="5">
        <v>45932.11111111111</v>
      </c>
      <c r="B39" s="6">
        <v>1.369</v>
      </c>
      <c r="C39" s="6">
        <v>3.208</v>
      </c>
      <c r="D39" s="6">
        <v>3.299</v>
      </c>
      <c r="E39" s="6">
        <v>2.625</v>
      </c>
      <c r="F39" s="6">
        <v>0.178</v>
      </c>
      <c r="G39" s="6">
        <v>0.53</v>
      </c>
      <c r="H39" s="6">
        <v>0.582</v>
      </c>
      <c r="I39" s="6">
        <v>1.29</v>
      </c>
      <c r="J39" s="6">
        <v>0.53</v>
      </c>
      <c r="K39" s="6">
        <v>0.672</v>
      </c>
      <c r="L39" s="6">
        <v>0.709</v>
      </c>
      <c r="M39" s="6">
        <v>0.663</v>
      </c>
      <c r="N39" s="6">
        <v>14523.128</v>
      </c>
    </row>
    <row r="40">
      <c r="A40" s="5">
        <v>45932.114583333336</v>
      </c>
      <c r="B40" s="6">
        <v>1.377</v>
      </c>
      <c r="C40" s="6">
        <v>3.242</v>
      </c>
      <c r="D40" s="6">
        <v>3.262</v>
      </c>
      <c r="E40" s="6">
        <v>2.627</v>
      </c>
      <c r="F40" s="6">
        <v>0.183</v>
      </c>
      <c r="G40" s="6">
        <v>0.533</v>
      </c>
      <c r="H40" s="6">
        <v>0.576</v>
      </c>
      <c r="I40" s="6">
        <v>1.292</v>
      </c>
      <c r="J40" s="6">
        <v>0.54</v>
      </c>
      <c r="K40" s="6">
        <v>0.669</v>
      </c>
      <c r="L40" s="6">
        <v>0.711</v>
      </c>
      <c r="M40" s="6">
        <v>0.664</v>
      </c>
      <c r="N40" s="6">
        <v>14523.236</v>
      </c>
    </row>
    <row r="41">
      <c r="A41" s="5">
        <v>45932.118055555555</v>
      </c>
      <c r="B41" s="6">
        <v>1.43</v>
      </c>
      <c r="C41" s="6">
        <v>3.206</v>
      </c>
      <c r="D41" s="6">
        <v>3.291</v>
      </c>
      <c r="E41" s="6">
        <v>2.643</v>
      </c>
      <c r="F41" s="6">
        <v>0.182</v>
      </c>
      <c r="G41" s="6">
        <v>0.529</v>
      </c>
      <c r="H41" s="6">
        <v>0.58</v>
      </c>
      <c r="I41" s="6">
        <v>1.291</v>
      </c>
      <c r="J41" s="6">
        <v>0.52</v>
      </c>
      <c r="K41" s="6">
        <v>0.675</v>
      </c>
      <c r="L41" s="6">
        <v>0.71</v>
      </c>
      <c r="M41" s="6">
        <v>0.662</v>
      </c>
      <c r="N41" s="6">
        <v>14523.344</v>
      </c>
    </row>
    <row r="42">
      <c r="A42" s="5">
        <v>45932.12152777778</v>
      </c>
      <c r="B42" s="6">
        <v>1.407</v>
      </c>
      <c r="C42" s="6">
        <v>3.259</v>
      </c>
      <c r="D42" s="6">
        <v>3.274</v>
      </c>
      <c r="E42" s="6">
        <v>2.647</v>
      </c>
      <c r="F42" s="6">
        <v>0.189</v>
      </c>
      <c r="G42" s="6">
        <v>0.535</v>
      </c>
      <c r="H42" s="6">
        <v>0.578</v>
      </c>
      <c r="I42" s="6">
        <v>1.302</v>
      </c>
      <c r="J42" s="6">
        <v>0.547</v>
      </c>
      <c r="K42" s="6">
        <v>0.671</v>
      </c>
      <c r="L42" s="6">
        <v>0.712</v>
      </c>
      <c r="M42" s="6">
        <v>0.666</v>
      </c>
      <c r="N42" s="6">
        <v>14523.451</v>
      </c>
    </row>
    <row r="43">
      <c r="A43" s="5">
        <v>45932.125</v>
      </c>
      <c r="B43" s="6">
        <v>1.395</v>
      </c>
      <c r="C43" s="6">
        <v>3.256</v>
      </c>
      <c r="D43" s="6">
        <v>3.243</v>
      </c>
      <c r="E43" s="6">
        <v>2.631</v>
      </c>
      <c r="F43" s="6">
        <v>0.186</v>
      </c>
      <c r="G43" s="6">
        <v>0.534</v>
      </c>
      <c r="H43" s="6">
        <v>0.574</v>
      </c>
      <c r="I43" s="6">
        <v>1.294</v>
      </c>
      <c r="J43" s="6">
        <v>0.545</v>
      </c>
      <c r="K43" s="6">
        <v>0.67</v>
      </c>
      <c r="L43" s="6">
        <v>0.714</v>
      </c>
      <c r="M43" s="6">
        <v>0.666</v>
      </c>
      <c r="N43" s="6">
        <v>14523.559</v>
      </c>
    </row>
    <row r="44">
      <c r="A44" s="5">
        <v>45932.12847222222</v>
      </c>
      <c r="B44" s="6">
        <v>1.359</v>
      </c>
      <c r="C44" s="6">
        <v>3.212</v>
      </c>
      <c r="D44" s="6">
        <v>3.262</v>
      </c>
      <c r="E44" s="6">
        <v>2.611</v>
      </c>
      <c r="F44" s="6">
        <v>0.179</v>
      </c>
      <c r="G44" s="6">
        <v>0.528</v>
      </c>
      <c r="H44" s="6">
        <v>0.57</v>
      </c>
      <c r="I44" s="6">
        <v>1.277</v>
      </c>
      <c r="J44" s="6">
        <v>0.538</v>
      </c>
      <c r="K44" s="6">
        <v>0.674</v>
      </c>
      <c r="L44" s="6">
        <v>0.707</v>
      </c>
      <c r="M44" s="6">
        <v>0.664</v>
      </c>
      <c r="N44" s="6">
        <v>14523.667</v>
      </c>
    </row>
    <row r="45">
      <c r="A45" s="5">
        <v>45932.131944444445</v>
      </c>
      <c r="B45" s="6">
        <v>1.362</v>
      </c>
      <c r="C45" s="6">
        <v>3.277</v>
      </c>
      <c r="D45" s="6">
        <v>3.205</v>
      </c>
      <c r="E45" s="6">
        <v>2.615</v>
      </c>
      <c r="F45" s="6">
        <v>0.185</v>
      </c>
      <c r="G45" s="6">
        <v>0.535</v>
      </c>
      <c r="H45" s="6">
        <v>0.566</v>
      </c>
      <c r="I45" s="6">
        <v>1.286</v>
      </c>
      <c r="J45" s="6">
        <v>0.556</v>
      </c>
      <c r="K45" s="6">
        <v>0.667</v>
      </c>
      <c r="L45" s="6">
        <v>0.714</v>
      </c>
      <c r="M45" s="6">
        <v>0.667</v>
      </c>
      <c r="N45" s="6">
        <v>14523.774</v>
      </c>
    </row>
    <row r="46">
      <c r="A46" s="5">
        <v>45932.135416666664</v>
      </c>
      <c r="B46" s="6">
        <v>1.395</v>
      </c>
      <c r="C46" s="6">
        <v>3.21</v>
      </c>
      <c r="D46" s="6">
        <v>3.274</v>
      </c>
      <c r="E46" s="6">
        <v>2.626</v>
      </c>
      <c r="F46" s="6">
        <v>0.18</v>
      </c>
      <c r="G46" s="6">
        <v>0.53</v>
      </c>
      <c r="H46" s="6">
        <v>0.572</v>
      </c>
      <c r="I46" s="6">
        <v>1.282</v>
      </c>
      <c r="J46" s="6">
        <v>0.529</v>
      </c>
      <c r="K46" s="6">
        <v>0.677</v>
      </c>
      <c r="L46" s="6">
        <v>0.708</v>
      </c>
      <c r="M46" s="6">
        <v>0.664</v>
      </c>
      <c r="N46" s="6">
        <v>14523.882</v>
      </c>
    </row>
    <row r="47">
      <c r="A47" s="5">
        <v>45932.135416666664</v>
      </c>
      <c r="B47" s="6">
        <v>1.395</v>
      </c>
      <c r="C47" s="6">
        <v>3.21</v>
      </c>
      <c r="D47" s="6">
        <v>3.274</v>
      </c>
      <c r="E47" s="6">
        <v>2.626</v>
      </c>
      <c r="F47" s="6">
        <v>0.18</v>
      </c>
      <c r="G47" s="6">
        <v>0.53</v>
      </c>
      <c r="H47" s="6">
        <v>0.572</v>
      </c>
      <c r="I47" s="6">
        <v>1.282</v>
      </c>
      <c r="J47" s="6">
        <v>0.529</v>
      </c>
      <c r="K47" s="6">
        <v>0.677</v>
      </c>
      <c r="L47" s="6">
        <v>0.708</v>
      </c>
      <c r="M47" s="6">
        <v>0.664</v>
      </c>
      <c r="N47" s="6">
        <v>14523.882</v>
      </c>
    </row>
    <row r="48">
      <c r="A48" s="5">
        <v>45932.13888888889</v>
      </c>
      <c r="B48" s="6">
        <v>1.388</v>
      </c>
      <c r="C48" s="6">
        <v>3.302</v>
      </c>
      <c r="D48" s="6">
        <v>3.225</v>
      </c>
      <c r="E48" s="6">
        <v>2.638</v>
      </c>
      <c r="F48" s="6">
        <v>0.188</v>
      </c>
      <c r="G48" s="6">
        <v>0.536</v>
      </c>
      <c r="H48" s="6">
        <v>0.566</v>
      </c>
      <c r="I48" s="6">
        <v>1.29</v>
      </c>
      <c r="J48" s="6">
        <v>0.555</v>
      </c>
      <c r="K48" s="6">
        <v>0.665</v>
      </c>
      <c r="L48" s="6">
        <v>0.71</v>
      </c>
      <c r="M48" s="6">
        <v>0.665</v>
      </c>
      <c r="N48" s="6">
        <v>14523.988</v>
      </c>
    </row>
    <row r="49">
      <c r="A49" s="5">
        <v>45932.14236111111</v>
      </c>
      <c r="B49" s="6">
        <v>1.388</v>
      </c>
      <c r="C49" s="6">
        <v>3.292</v>
      </c>
      <c r="D49" s="6">
        <v>3.213</v>
      </c>
      <c r="E49" s="6">
        <v>2.631</v>
      </c>
      <c r="F49" s="6">
        <v>0.185</v>
      </c>
      <c r="G49" s="6">
        <v>0.535</v>
      </c>
      <c r="H49" s="6">
        <v>0.566</v>
      </c>
      <c r="I49" s="6">
        <v>1.286</v>
      </c>
      <c r="J49" s="6">
        <v>0.546</v>
      </c>
      <c r="K49" s="6">
        <v>0.666</v>
      </c>
      <c r="L49" s="6">
        <v>0.713</v>
      </c>
      <c r="M49" s="6">
        <v>0.664</v>
      </c>
      <c r="N49" s="6">
        <v>14524.095</v>
      </c>
    </row>
    <row r="50">
      <c r="A50" s="5">
        <v>45932.145833333336</v>
      </c>
      <c r="B50" s="6">
        <v>1.379</v>
      </c>
      <c r="C50" s="6">
        <v>3.23</v>
      </c>
      <c r="D50" s="6">
        <v>3.225</v>
      </c>
      <c r="E50" s="6">
        <v>2.611</v>
      </c>
      <c r="F50" s="6">
        <v>0.188</v>
      </c>
      <c r="G50" s="6">
        <v>0.531</v>
      </c>
      <c r="H50" s="6">
        <v>0.568</v>
      </c>
      <c r="I50" s="6">
        <v>1.287</v>
      </c>
      <c r="J50" s="6">
        <v>0.557</v>
      </c>
      <c r="K50" s="6">
        <v>0.674</v>
      </c>
      <c r="L50" s="6">
        <v>0.713</v>
      </c>
      <c r="M50" s="6">
        <v>0.67</v>
      </c>
      <c r="N50" s="6">
        <v>14524.203</v>
      </c>
    </row>
    <row r="51">
      <c r="A51" s="5">
        <v>45932.149305555555</v>
      </c>
      <c r="B51" s="6">
        <v>1.38</v>
      </c>
      <c r="C51" s="6">
        <v>3.26</v>
      </c>
      <c r="D51" s="6">
        <v>3.319</v>
      </c>
      <c r="E51" s="6">
        <v>2.653</v>
      </c>
      <c r="F51" s="6">
        <v>0.185</v>
      </c>
      <c r="G51" s="6">
        <v>0.535</v>
      </c>
      <c r="H51" s="6">
        <v>0.595</v>
      </c>
      <c r="I51" s="6">
        <v>1.315</v>
      </c>
      <c r="J51" s="6">
        <v>0.549</v>
      </c>
      <c r="K51" s="6">
        <v>0.673</v>
      </c>
      <c r="L51" s="6">
        <v>0.726</v>
      </c>
      <c r="M51" s="6">
        <v>0.674</v>
      </c>
      <c r="N51" s="6">
        <v>14524.31</v>
      </c>
    </row>
    <row r="52">
      <c r="A52" s="5">
        <v>45932.15277777778</v>
      </c>
      <c r="B52" s="6">
        <v>1.384</v>
      </c>
      <c r="C52" s="6">
        <v>3.285</v>
      </c>
      <c r="D52" s="6">
        <v>3.212</v>
      </c>
      <c r="E52" s="6">
        <v>2.627</v>
      </c>
      <c r="F52" s="6">
        <v>0.185</v>
      </c>
      <c r="G52" s="6">
        <v>0.536</v>
      </c>
      <c r="H52" s="6">
        <v>0.566</v>
      </c>
      <c r="I52" s="6">
        <v>1.287</v>
      </c>
      <c r="J52" s="6">
        <v>0.549</v>
      </c>
      <c r="K52" s="6">
        <v>0.671</v>
      </c>
      <c r="L52" s="6">
        <v>0.714</v>
      </c>
      <c r="M52" s="6">
        <v>0.667</v>
      </c>
      <c r="N52" s="6">
        <v>14524.418</v>
      </c>
    </row>
    <row r="53">
      <c r="A53" s="5">
        <v>45932.15625</v>
      </c>
      <c r="B53" s="6">
        <v>1.382</v>
      </c>
      <c r="C53" s="6">
        <v>3.267</v>
      </c>
      <c r="D53" s="6">
        <v>3.186</v>
      </c>
      <c r="E53" s="6">
        <v>2.612</v>
      </c>
      <c r="F53" s="6">
        <v>0.189</v>
      </c>
      <c r="G53" s="6">
        <v>0.53</v>
      </c>
      <c r="H53" s="6">
        <v>0.563</v>
      </c>
      <c r="I53" s="6">
        <v>1.282</v>
      </c>
      <c r="J53" s="6">
        <v>0.56</v>
      </c>
      <c r="K53" s="6">
        <v>0.665</v>
      </c>
      <c r="L53" s="6">
        <v>0.716</v>
      </c>
      <c r="M53" s="6">
        <v>0.668</v>
      </c>
      <c r="N53" s="6">
        <v>14524.525</v>
      </c>
    </row>
    <row r="54">
      <c r="A54" s="5">
        <v>45932.15972222222</v>
      </c>
      <c r="B54" s="6">
        <v>1.367</v>
      </c>
      <c r="C54" s="6">
        <v>3.232</v>
      </c>
      <c r="D54" s="6">
        <v>3.207</v>
      </c>
      <c r="E54" s="6">
        <v>2.602</v>
      </c>
      <c r="F54" s="6">
        <v>0.187</v>
      </c>
      <c r="G54" s="6">
        <v>0.528</v>
      </c>
      <c r="H54" s="6">
        <v>0.561</v>
      </c>
      <c r="I54" s="6">
        <v>1.276</v>
      </c>
      <c r="J54" s="6">
        <v>0.56</v>
      </c>
      <c r="K54" s="6">
        <v>0.67</v>
      </c>
      <c r="L54" s="6">
        <v>0.71</v>
      </c>
      <c r="M54" s="6">
        <v>0.668</v>
      </c>
      <c r="N54" s="6">
        <v>14524.632</v>
      </c>
    </row>
    <row r="55">
      <c r="A55" s="5">
        <v>45932.163194444445</v>
      </c>
      <c r="B55" s="6">
        <v>1.371</v>
      </c>
      <c r="C55" s="6">
        <v>3.284</v>
      </c>
      <c r="D55" s="6">
        <v>3.23</v>
      </c>
      <c r="E55" s="6">
        <v>2.629</v>
      </c>
      <c r="F55" s="6">
        <v>0.188</v>
      </c>
      <c r="G55" s="6">
        <v>0.538</v>
      </c>
      <c r="H55" s="6">
        <v>0.565</v>
      </c>
      <c r="I55" s="6">
        <v>1.291</v>
      </c>
      <c r="J55" s="6">
        <v>0.561</v>
      </c>
      <c r="K55" s="6">
        <v>0.672</v>
      </c>
      <c r="L55" s="6">
        <v>0.711</v>
      </c>
      <c r="M55" s="6">
        <v>0.669</v>
      </c>
      <c r="N55" s="6">
        <v>14524.739</v>
      </c>
    </row>
    <row r="56">
      <c r="A56" s="5">
        <v>45932.166666666664</v>
      </c>
      <c r="B56" s="6">
        <v>1.398</v>
      </c>
      <c r="C56" s="6">
        <v>3.255</v>
      </c>
      <c r="D56" s="6">
        <v>3.21</v>
      </c>
      <c r="E56" s="6">
        <v>2.621</v>
      </c>
      <c r="F56" s="6">
        <v>0.191</v>
      </c>
      <c r="G56" s="6">
        <v>0.532</v>
      </c>
      <c r="H56" s="6">
        <v>0.562</v>
      </c>
      <c r="I56" s="6">
        <v>1.285</v>
      </c>
      <c r="J56" s="6">
        <v>0.561</v>
      </c>
      <c r="K56" s="6">
        <v>0.671</v>
      </c>
      <c r="L56" s="6">
        <v>0.71</v>
      </c>
      <c r="M56" s="6">
        <v>0.667</v>
      </c>
      <c r="N56" s="6">
        <v>14524.846</v>
      </c>
    </row>
    <row r="57">
      <c r="A57" s="5">
        <v>45932.17013888889</v>
      </c>
      <c r="B57" s="6">
        <v>1.392</v>
      </c>
      <c r="C57" s="6">
        <v>3.254</v>
      </c>
      <c r="D57" s="6">
        <v>3.223</v>
      </c>
      <c r="E57" s="6">
        <v>2.623</v>
      </c>
      <c r="F57" s="6">
        <v>0.183</v>
      </c>
      <c r="G57" s="6">
        <v>0.532</v>
      </c>
      <c r="H57" s="6">
        <v>0.564</v>
      </c>
      <c r="I57" s="6">
        <v>1.279</v>
      </c>
      <c r="J57" s="6">
        <v>0.542</v>
      </c>
      <c r="K57" s="6">
        <v>0.675</v>
      </c>
      <c r="L57" s="6">
        <v>0.713</v>
      </c>
      <c r="M57" s="6">
        <v>0.667</v>
      </c>
      <c r="N57" s="6">
        <v>14524.952</v>
      </c>
    </row>
    <row r="58">
      <c r="A58" s="5">
        <v>45932.17361111111</v>
      </c>
      <c r="B58" s="6">
        <v>1.368</v>
      </c>
      <c r="C58" s="6">
        <v>3.27</v>
      </c>
      <c r="D58" s="6">
        <v>3.21</v>
      </c>
      <c r="E58" s="6">
        <v>2.616</v>
      </c>
      <c r="F58" s="6">
        <v>0.188</v>
      </c>
      <c r="G58" s="6">
        <v>0.534</v>
      </c>
      <c r="H58" s="6">
        <v>0.562</v>
      </c>
      <c r="I58" s="6">
        <v>1.284</v>
      </c>
      <c r="J58" s="6">
        <v>0.566</v>
      </c>
      <c r="K58" s="6">
        <v>0.674</v>
      </c>
      <c r="L58" s="6">
        <v>0.714</v>
      </c>
      <c r="M58" s="6">
        <v>0.672</v>
      </c>
      <c r="N58" s="6">
        <v>14525.059</v>
      </c>
    </row>
    <row r="59">
      <c r="A59" s="5">
        <v>45932.177083333336</v>
      </c>
      <c r="B59" s="6">
        <v>1.362</v>
      </c>
      <c r="C59" s="6">
        <v>3.251</v>
      </c>
      <c r="D59" s="6">
        <v>3.223</v>
      </c>
      <c r="E59" s="6">
        <v>2.612</v>
      </c>
      <c r="F59" s="6">
        <v>0.183</v>
      </c>
      <c r="G59" s="6">
        <v>0.531</v>
      </c>
      <c r="H59" s="6">
        <v>0.564</v>
      </c>
      <c r="I59" s="6">
        <v>1.278</v>
      </c>
      <c r="J59" s="6">
        <v>0.554</v>
      </c>
      <c r="K59" s="6">
        <v>0.673</v>
      </c>
      <c r="L59" s="6">
        <v>0.713</v>
      </c>
      <c r="M59" s="6">
        <v>0.669</v>
      </c>
      <c r="N59" s="6">
        <v>14525.166</v>
      </c>
    </row>
    <row r="60">
      <c r="A60" s="5">
        <v>45932.180555555555</v>
      </c>
      <c r="B60" s="6">
        <v>1.358</v>
      </c>
      <c r="C60" s="6">
        <v>3.284</v>
      </c>
      <c r="D60" s="6">
        <v>3.207</v>
      </c>
      <c r="E60" s="6">
        <v>2.616</v>
      </c>
      <c r="F60" s="6">
        <v>0.186</v>
      </c>
      <c r="G60" s="6">
        <v>0.534</v>
      </c>
      <c r="H60" s="6">
        <v>0.561</v>
      </c>
      <c r="I60" s="6">
        <v>1.281</v>
      </c>
      <c r="J60" s="6">
        <v>0.563</v>
      </c>
      <c r="K60" s="6">
        <v>0.67</v>
      </c>
      <c r="L60" s="6">
        <v>0.712</v>
      </c>
      <c r="M60" s="6">
        <v>0.669</v>
      </c>
      <c r="N60" s="6">
        <v>14525.272</v>
      </c>
    </row>
    <row r="61">
      <c r="A61" s="5">
        <v>45932.18402777778</v>
      </c>
      <c r="B61" s="6">
        <v>1.383</v>
      </c>
      <c r="C61" s="6">
        <v>3.256</v>
      </c>
      <c r="D61" s="6">
        <v>3.239</v>
      </c>
      <c r="E61" s="6">
        <v>2.626</v>
      </c>
      <c r="F61" s="6">
        <v>0.187</v>
      </c>
      <c r="G61" s="6">
        <v>0.533</v>
      </c>
      <c r="H61" s="6">
        <v>0.564</v>
      </c>
      <c r="I61" s="6">
        <v>1.284</v>
      </c>
      <c r="J61" s="6">
        <v>0.556</v>
      </c>
      <c r="K61" s="6">
        <v>0.673</v>
      </c>
      <c r="L61" s="6">
        <v>0.71</v>
      </c>
      <c r="M61" s="6">
        <v>0.668</v>
      </c>
      <c r="N61" s="6">
        <v>14525.379</v>
      </c>
    </row>
    <row r="62">
      <c r="A62" s="5">
        <v>45932.1875</v>
      </c>
      <c r="B62" s="6">
        <v>1.363</v>
      </c>
      <c r="C62" s="6">
        <v>3.218</v>
      </c>
      <c r="D62" s="6">
        <v>3.176</v>
      </c>
      <c r="E62" s="6">
        <v>2.586</v>
      </c>
      <c r="F62" s="6">
        <v>0.188</v>
      </c>
      <c r="G62" s="6">
        <v>0.529</v>
      </c>
      <c r="H62" s="6">
        <v>0.556</v>
      </c>
      <c r="I62" s="6">
        <v>1.273</v>
      </c>
      <c r="J62" s="6">
        <v>0.568</v>
      </c>
      <c r="K62" s="6">
        <v>0.677</v>
      </c>
      <c r="L62" s="6">
        <v>0.714</v>
      </c>
      <c r="M62" s="6">
        <v>0.673</v>
      </c>
      <c r="N62" s="6">
        <v>14525.486</v>
      </c>
    </row>
    <row r="63">
      <c r="A63" s="5">
        <v>45932.19097222222</v>
      </c>
      <c r="B63" s="6">
        <v>1.403</v>
      </c>
      <c r="C63" s="6">
        <v>3.286</v>
      </c>
      <c r="D63" s="6">
        <v>3.213</v>
      </c>
      <c r="E63" s="6">
        <v>2.634</v>
      </c>
      <c r="F63" s="6">
        <v>0.19</v>
      </c>
      <c r="G63" s="6">
        <v>0.535</v>
      </c>
      <c r="H63" s="6">
        <v>0.561</v>
      </c>
      <c r="I63" s="6">
        <v>1.286</v>
      </c>
      <c r="J63" s="6">
        <v>0.557</v>
      </c>
      <c r="K63" s="6">
        <v>0.671</v>
      </c>
      <c r="L63" s="6">
        <v>0.713</v>
      </c>
      <c r="M63" s="6">
        <v>0.668</v>
      </c>
      <c r="N63" s="6">
        <v>14525.593</v>
      </c>
    </row>
    <row r="64">
      <c r="A64" s="5">
        <v>45932.194444444445</v>
      </c>
      <c r="B64" s="6">
        <v>1.348</v>
      </c>
      <c r="C64" s="6">
        <v>3.243</v>
      </c>
      <c r="D64" s="6">
        <v>3.185</v>
      </c>
      <c r="E64" s="6">
        <v>2.592</v>
      </c>
      <c r="F64" s="6">
        <v>0.185</v>
      </c>
      <c r="G64" s="6">
        <v>0.518</v>
      </c>
      <c r="H64" s="6">
        <v>0.556</v>
      </c>
      <c r="I64" s="6">
        <v>1.259</v>
      </c>
      <c r="J64" s="6">
        <v>0.565</v>
      </c>
      <c r="K64" s="6">
        <v>0.658</v>
      </c>
      <c r="L64" s="6">
        <v>0.713</v>
      </c>
      <c r="M64" s="6">
        <v>0.664</v>
      </c>
      <c r="N64" s="6">
        <v>14525.698</v>
      </c>
    </row>
    <row r="65">
      <c r="A65" s="5">
        <v>45932.197916666664</v>
      </c>
      <c r="B65" s="6">
        <v>1.409</v>
      </c>
      <c r="C65" s="6">
        <v>3.206</v>
      </c>
      <c r="D65" s="6">
        <v>3.15</v>
      </c>
      <c r="E65" s="6">
        <v>2.588</v>
      </c>
      <c r="F65" s="6">
        <v>0.192</v>
      </c>
      <c r="G65" s="6">
        <v>0.512</v>
      </c>
      <c r="H65" s="6">
        <v>0.554</v>
      </c>
      <c r="I65" s="6">
        <v>1.258</v>
      </c>
      <c r="J65" s="6">
        <v>0.56</v>
      </c>
      <c r="K65" s="6">
        <v>0.658</v>
      </c>
      <c r="L65" s="6">
        <v>0.717</v>
      </c>
      <c r="M65" s="6">
        <v>0.664</v>
      </c>
      <c r="N65" s="6">
        <v>14525.803</v>
      </c>
    </row>
    <row r="66">
      <c r="A66" s="5">
        <v>45932.20138888889</v>
      </c>
      <c r="B66" s="6">
        <v>1.414</v>
      </c>
      <c r="C66" s="6">
        <v>3.205</v>
      </c>
      <c r="D66" s="6">
        <v>3.127</v>
      </c>
      <c r="E66" s="6">
        <v>2.582</v>
      </c>
      <c r="F66" s="6">
        <v>0.192</v>
      </c>
      <c r="G66" s="6">
        <v>0.513</v>
      </c>
      <c r="H66" s="6">
        <v>0.553</v>
      </c>
      <c r="I66" s="6">
        <v>1.258</v>
      </c>
      <c r="J66" s="6">
        <v>0.557</v>
      </c>
      <c r="K66" s="6">
        <v>0.659</v>
      </c>
      <c r="L66" s="6">
        <v>0.72</v>
      </c>
      <c r="M66" s="6">
        <v>0.665</v>
      </c>
      <c r="N66" s="6">
        <v>14525.907</v>
      </c>
    </row>
    <row r="67">
      <c r="A67" s="5">
        <v>45932.20138888889</v>
      </c>
      <c r="B67" s="6">
        <v>1.414</v>
      </c>
      <c r="C67" s="6">
        <v>3.205</v>
      </c>
      <c r="D67" s="6">
        <v>3.127</v>
      </c>
      <c r="E67" s="6">
        <v>2.582</v>
      </c>
      <c r="F67" s="6">
        <v>0.192</v>
      </c>
      <c r="G67" s="6">
        <v>0.513</v>
      </c>
      <c r="H67" s="6">
        <v>0.553</v>
      </c>
      <c r="I67" s="6">
        <v>1.258</v>
      </c>
      <c r="J67" s="6">
        <v>0.557</v>
      </c>
      <c r="K67" s="6">
        <v>0.659</v>
      </c>
      <c r="L67" s="6">
        <v>0.72</v>
      </c>
      <c r="M67" s="6">
        <v>0.665</v>
      </c>
      <c r="N67" s="6">
        <v>14525.907</v>
      </c>
    </row>
    <row r="68">
      <c r="A68" s="5">
        <v>45932.20486111111</v>
      </c>
      <c r="B68" s="6">
        <v>1.375</v>
      </c>
      <c r="C68" s="6">
        <v>3.198</v>
      </c>
      <c r="D68" s="6">
        <v>2.889</v>
      </c>
      <c r="E68" s="6">
        <v>2.487</v>
      </c>
      <c r="F68" s="6">
        <v>0.189</v>
      </c>
      <c r="G68" s="6">
        <v>0.508</v>
      </c>
      <c r="H68" s="6">
        <v>0.472</v>
      </c>
      <c r="I68" s="6">
        <v>1.169</v>
      </c>
      <c r="J68" s="6">
        <v>0.565</v>
      </c>
      <c r="K68" s="6">
        <v>0.655</v>
      </c>
      <c r="L68" s="6">
        <v>0.666</v>
      </c>
      <c r="M68" s="6">
        <v>0.642</v>
      </c>
      <c r="N68" s="6">
        <v>14526.009</v>
      </c>
    </row>
    <row r="69">
      <c r="A69" s="5">
        <v>45932.208333333336</v>
      </c>
      <c r="B69" s="6">
        <v>1.455</v>
      </c>
      <c r="C69" s="6">
        <v>3.237</v>
      </c>
      <c r="D69" s="6">
        <v>2.87</v>
      </c>
      <c r="E69" s="6">
        <v>2.521</v>
      </c>
      <c r="F69" s="6">
        <v>0.195</v>
      </c>
      <c r="G69" s="6">
        <v>0.513</v>
      </c>
      <c r="H69" s="6">
        <v>0.473</v>
      </c>
      <c r="I69" s="6">
        <v>1.181</v>
      </c>
      <c r="J69" s="6">
        <v>0.553</v>
      </c>
      <c r="K69" s="6">
        <v>0.653</v>
      </c>
      <c r="L69" s="6">
        <v>0.671</v>
      </c>
      <c r="M69" s="6">
        <v>0.641</v>
      </c>
      <c r="N69" s="6">
        <v>14526.107</v>
      </c>
    </row>
    <row r="70">
      <c r="A70" s="5">
        <v>45932.211805555555</v>
      </c>
      <c r="B70" s="6">
        <v>1.415</v>
      </c>
      <c r="C70" s="6">
        <v>3.196</v>
      </c>
      <c r="D70" s="6">
        <v>2.875</v>
      </c>
      <c r="E70" s="6">
        <v>2.495</v>
      </c>
      <c r="F70" s="6">
        <v>0.191</v>
      </c>
      <c r="G70" s="6">
        <v>0.508</v>
      </c>
      <c r="H70" s="6">
        <v>0.467</v>
      </c>
      <c r="I70" s="6">
        <v>1.166</v>
      </c>
      <c r="J70" s="6">
        <v>0.557</v>
      </c>
      <c r="K70" s="6">
        <v>0.655</v>
      </c>
      <c r="L70" s="6">
        <v>0.664</v>
      </c>
      <c r="M70" s="6">
        <v>0.64</v>
      </c>
      <c r="N70" s="6">
        <v>14526.205</v>
      </c>
    </row>
    <row r="71">
      <c r="A71" s="5">
        <v>45932.21527777778</v>
      </c>
      <c r="B71" s="6">
        <v>1.466</v>
      </c>
      <c r="C71" s="6">
        <v>3.199</v>
      </c>
      <c r="D71" s="6">
        <v>2.891</v>
      </c>
      <c r="E71" s="6">
        <v>2.519</v>
      </c>
      <c r="F71" s="6">
        <v>0.193</v>
      </c>
      <c r="G71" s="6">
        <v>0.508</v>
      </c>
      <c r="H71" s="6">
        <v>0.473</v>
      </c>
      <c r="I71" s="6">
        <v>1.174</v>
      </c>
      <c r="J71" s="6">
        <v>0.548</v>
      </c>
      <c r="K71" s="6">
        <v>0.658</v>
      </c>
      <c r="L71" s="6">
        <v>0.67</v>
      </c>
      <c r="M71" s="6">
        <v>0.642</v>
      </c>
      <c r="N71" s="6">
        <v>14526.302</v>
      </c>
    </row>
    <row r="72">
      <c r="A72" s="5">
        <v>45932.21875</v>
      </c>
      <c r="B72" s="6">
        <v>1.477</v>
      </c>
      <c r="C72" s="6">
        <v>3.169</v>
      </c>
      <c r="D72" s="6">
        <v>2.833</v>
      </c>
      <c r="E72" s="6">
        <v>2.493</v>
      </c>
      <c r="F72" s="6">
        <v>0.193</v>
      </c>
      <c r="G72" s="6">
        <v>0.499</v>
      </c>
      <c r="H72" s="6">
        <v>0.47</v>
      </c>
      <c r="I72" s="6">
        <v>1.162</v>
      </c>
      <c r="J72" s="6">
        <v>0.545</v>
      </c>
      <c r="K72" s="6">
        <v>0.653</v>
      </c>
      <c r="L72" s="6">
        <v>0.682</v>
      </c>
      <c r="M72" s="6">
        <v>0.643</v>
      </c>
      <c r="N72" s="6">
        <v>14526.399</v>
      </c>
    </row>
    <row r="73">
      <c r="A73" s="5">
        <v>45932.22222222222</v>
      </c>
      <c r="B73" s="6">
        <v>1.456</v>
      </c>
      <c r="C73" s="6">
        <v>3.174</v>
      </c>
      <c r="D73" s="6">
        <v>2.857</v>
      </c>
      <c r="E73" s="6">
        <v>2.496</v>
      </c>
      <c r="F73" s="6">
        <v>0.193</v>
      </c>
      <c r="G73" s="6">
        <v>0.503</v>
      </c>
      <c r="H73" s="6">
        <v>0.468</v>
      </c>
      <c r="I73" s="6">
        <v>1.164</v>
      </c>
      <c r="J73" s="6">
        <v>0.553</v>
      </c>
      <c r="K73" s="6">
        <v>0.66</v>
      </c>
      <c r="L73" s="6">
        <v>0.674</v>
      </c>
      <c r="M73" s="6">
        <v>0.645</v>
      </c>
      <c r="N73" s="6">
        <v>14526.495</v>
      </c>
    </row>
    <row r="74">
      <c r="A74" s="5">
        <v>45932.225694444445</v>
      </c>
      <c r="B74" s="6">
        <v>1.493</v>
      </c>
      <c r="C74" s="6">
        <v>3.138</v>
      </c>
      <c r="D74" s="6">
        <v>2.862</v>
      </c>
      <c r="E74" s="6">
        <v>2.498</v>
      </c>
      <c r="F74" s="6">
        <v>0.193</v>
      </c>
      <c r="G74" s="6">
        <v>0.495</v>
      </c>
      <c r="H74" s="6">
        <v>0.489</v>
      </c>
      <c r="I74" s="6">
        <v>1.177</v>
      </c>
      <c r="J74" s="6">
        <v>0.54</v>
      </c>
      <c r="K74" s="6">
        <v>0.656</v>
      </c>
      <c r="L74" s="6">
        <v>0.704</v>
      </c>
      <c r="M74" s="6">
        <v>0.652</v>
      </c>
      <c r="N74" s="6">
        <v>14526.593</v>
      </c>
    </row>
    <row r="75">
      <c r="A75" s="5">
        <v>45932.229166666664</v>
      </c>
      <c r="B75" s="6">
        <v>1.446</v>
      </c>
      <c r="C75" s="6">
        <v>3.038</v>
      </c>
      <c r="D75" s="6">
        <v>2.833</v>
      </c>
      <c r="E75" s="6">
        <v>2.439</v>
      </c>
      <c r="F75" s="6">
        <v>0.191</v>
      </c>
      <c r="G75" s="6">
        <v>0.462</v>
      </c>
      <c r="H75" s="6">
        <v>0.471</v>
      </c>
      <c r="I75" s="6">
        <v>1.124</v>
      </c>
      <c r="J75" s="6">
        <v>0.551</v>
      </c>
      <c r="K75" s="6">
        <v>0.634</v>
      </c>
      <c r="L75" s="6">
        <v>0.686</v>
      </c>
      <c r="M75" s="6">
        <v>0.638</v>
      </c>
      <c r="N75" s="6">
        <v>14526.689</v>
      </c>
    </row>
    <row r="76">
      <c r="A76" s="5">
        <v>45932.23263888889</v>
      </c>
      <c r="B76" s="6">
        <v>1.451</v>
      </c>
      <c r="C76" s="6">
        <v>2.803</v>
      </c>
      <c r="D76" s="6">
        <v>2.665</v>
      </c>
      <c r="E76" s="6">
        <v>2.306</v>
      </c>
      <c r="F76" s="6">
        <v>0.163</v>
      </c>
      <c r="G76" s="6">
        <v>0.356</v>
      </c>
      <c r="H76" s="6">
        <v>0.434</v>
      </c>
      <c r="I76" s="6">
        <v>0.953</v>
      </c>
      <c r="J76" s="6">
        <v>0.469</v>
      </c>
      <c r="K76" s="6">
        <v>0.531</v>
      </c>
      <c r="L76" s="6">
        <v>0.672</v>
      </c>
      <c r="M76" s="6">
        <v>0.572</v>
      </c>
      <c r="N76" s="6">
        <v>14526.77</v>
      </c>
    </row>
    <row r="77">
      <c r="A77" s="5">
        <v>45932.23611111111</v>
      </c>
      <c r="B77" s="6">
        <v>1.397</v>
      </c>
      <c r="C77" s="6">
        <v>2.798</v>
      </c>
      <c r="D77" s="6">
        <v>2.732</v>
      </c>
      <c r="E77" s="6">
        <v>2.309</v>
      </c>
      <c r="F77" s="6">
        <v>0.163</v>
      </c>
      <c r="G77" s="6">
        <v>0.358</v>
      </c>
      <c r="H77" s="6">
        <v>0.437</v>
      </c>
      <c r="I77" s="6">
        <v>0.958</v>
      </c>
      <c r="J77" s="6">
        <v>0.489</v>
      </c>
      <c r="K77" s="6">
        <v>0.534</v>
      </c>
      <c r="L77" s="6">
        <v>0.661</v>
      </c>
      <c r="M77" s="6">
        <v>0.575</v>
      </c>
      <c r="N77" s="6">
        <v>14526.85</v>
      </c>
    </row>
    <row r="78">
      <c r="A78" s="5">
        <v>45932.239583333336</v>
      </c>
      <c r="B78" s="6">
        <v>1.436</v>
      </c>
      <c r="C78" s="6">
        <v>2.777</v>
      </c>
      <c r="D78" s="6">
        <v>2.145</v>
      </c>
      <c r="E78" s="6">
        <v>2.119</v>
      </c>
      <c r="F78" s="6">
        <v>0.162</v>
      </c>
      <c r="G78" s="6">
        <v>0.349</v>
      </c>
      <c r="H78" s="6">
        <v>0.217</v>
      </c>
      <c r="I78" s="6">
        <v>0.728</v>
      </c>
      <c r="J78" s="6">
        <v>0.471</v>
      </c>
      <c r="K78" s="6">
        <v>0.526</v>
      </c>
      <c r="L78" s="6">
        <v>0.417</v>
      </c>
      <c r="M78" s="6">
        <v>0.477</v>
      </c>
      <c r="N78" s="6">
        <v>14526.92</v>
      </c>
    </row>
    <row r="79">
      <c r="A79" s="5">
        <v>45932.243055555555</v>
      </c>
      <c r="B79" s="6">
        <v>1.393</v>
      </c>
      <c r="C79" s="6">
        <v>2.805</v>
      </c>
      <c r="D79" s="6">
        <v>2.244</v>
      </c>
      <c r="E79" s="6">
        <v>2.148</v>
      </c>
      <c r="F79" s="6">
        <v>0.162</v>
      </c>
      <c r="G79" s="6">
        <v>0.353</v>
      </c>
      <c r="H79" s="6">
        <v>0.222</v>
      </c>
      <c r="I79" s="6">
        <v>0.737</v>
      </c>
      <c r="J79" s="6">
        <v>0.486</v>
      </c>
      <c r="K79" s="6">
        <v>0.526</v>
      </c>
      <c r="L79" s="6">
        <v>0.409</v>
      </c>
      <c r="M79" s="6">
        <v>0.476</v>
      </c>
      <c r="N79" s="6">
        <v>14526.981</v>
      </c>
    </row>
    <row r="80">
      <c r="A80" s="5">
        <v>45932.24652777778</v>
      </c>
      <c r="B80" s="6">
        <v>1.441</v>
      </c>
      <c r="C80" s="6">
        <v>2.895</v>
      </c>
      <c r="D80" s="6">
        <v>2.202</v>
      </c>
      <c r="E80" s="6">
        <v>2.179</v>
      </c>
      <c r="F80" s="6">
        <v>0.166</v>
      </c>
      <c r="G80" s="6">
        <v>0.356</v>
      </c>
      <c r="H80" s="6">
        <v>0.216</v>
      </c>
      <c r="I80" s="6">
        <v>0.738</v>
      </c>
      <c r="J80" s="6">
        <v>0.483</v>
      </c>
      <c r="K80" s="6">
        <v>0.516</v>
      </c>
      <c r="L80" s="6">
        <v>0.407</v>
      </c>
      <c r="M80" s="6">
        <v>0.472</v>
      </c>
      <c r="N80" s="6">
        <v>14527.042</v>
      </c>
    </row>
    <row r="81">
      <c r="A81" s="5">
        <v>45932.25</v>
      </c>
      <c r="B81" s="6">
        <v>1.496</v>
      </c>
      <c r="C81" s="6">
        <v>2.693</v>
      </c>
      <c r="D81" s="6">
        <v>2.124</v>
      </c>
      <c r="E81" s="6">
        <v>2.105</v>
      </c>
      <c r="F81" s="6">
        <v>0.156</v>
      </c>
      <c r="G81" s="6">
        <v>0.343</v>
      </c>
      <c r="H81" s="6">
        <v>0.211</v>
      </c>
      <c r="I81" s="6">
        <v>0.71</v>
      </c>
      <c r="J81" s="6">
        <v>0.438</v>
      </c>
      <c r="K81" s="6">
        <v>0.534</v>
      </c>
      <c r="L81" s="6">
        <v>0.41</v>
      </c>
      <c r="M81" s="6">
        <v>0.469</v>
      </c>
      <c r="N81" s="6">
        <v>14527.103</v>
      </c>
    </row>
    <row r="82">
      <c r="A82" s="5">
        <v>45932.25347222222</v>
      </c>
      <c r="B82" s="6">
        <v>1.345</v>
      </c>
      <c r="C82" s="6">
        <v>2.842</v>
      </c>
      <c r="D82" s="6">
        <v>2.399</v>
      </c>
      <c r="E82" s="6">
        <v>2.195</v>
      </c>
      <c r="F82" s="6">
        <v>0.163</v>
      </c>
      <c r="G82" s="6">
        <v>0.362</v>
      </c>
      <c r="H82" s="6">
        <v>0.226</v>
      </c>
      <c r="I82" s="6">
        <v>0.751</v>
      </c>
      <c r="J82" s="6">
        <v>0.494</v>
      </c>
      <c r="K82" s="6">
        <v>0.52</v>
      </c>
      <c r="L82" s="6">
        <v>0.379</v>
      </c>
      <c r="M82" s="6">
        <v>0.463</v>
      </c>
      <c r="N82" s="6">
        <v>14527.164</v>
      </c>
    </row>
    <row r="83">
      <c r="A83" s="5">
        <v>45932.256944444445</v>
      </c>
      <c r="B83" s="6">
        <v>1.282</v>
      </c>
      <c r="C83" s="6">
        <v>2.864</v>
      </c>
      <c r="D83" s="6">
        <v>2.456</v>
      </c>
      <c r="E83" s="6">
        <v>2.201</v>
      </c>
      <c r="F83" s="6">
        <v>0.154</v>
      </c>
      <c r="G83" s="6">
        <v>0.363</v>
      </c>
      <c r="H83" s="6">
        <v>0.23</v>
      </c>
      <c r="I83" s="6">
        <v>0.747</v>
      </c>
      <c r="J83" s="6">
        <v>0.493</v>
      </c>
      <c r="K83" s="6">
        <v>0.519</v>
      </c>
      <c r="L83" s="6">
        <v>0.378</v>
      </c>
      <c r="M83" s="6">
        <v>0.461</v>
      </c>
      <c r="N83" s="6">
        <v>14527.226</v>
      </c>
    </row>
    <row r="84">
      <c r="A84" s="5">
        <v>45932.260416666664</v>
      </c>
      <c r="B84" s="6">
        <v>1.286</v>
      </c>
      <c r="C84" s="6">
        <v>2.876</v>
      </c>
      <c r="D84" s="6">
        <v>2.44</v>
      </c>
      <c r="E84" s="6">
        <v>2.201</v>
      </c>
      <c r="F84" s="6">
        <v>0.155</v>
      </c>
      <c r="G84" s="6">
        <v>0.357</v>
      </c>
      <c r="H84" s="6">
        <v>0.227</v>
      </c>
      <c r="I84" s="6">
        <v>0.739</v>
      </c>
      <c r="J84" s="6">
        <v>0.493</v>
      </c>
      <c r="K84" s="6">
        <v>0.509</v>
      </c>
      <c r="L84" s="6">
        <v>0.377</v>
      </c>
      <c r="M84" s="6">
        <v>0.457</v>
      </c>
      <c r="N84" s="6">
        <v>14527.288</v>
      </c>
    </row>
    <row r="85">
      <c r="A85" s="5">
        <v>45932.26388888889</v>
      </c>
      <c r="B85" s="6">
        <v>1.3</v>
      </c>
      <c r="C85" s="6">
        <v>2.768</v>
      </c>
      <c r="D85" s="6">
        <v>2.389</v>
      </c>
      <c r="E85" s="6">
        <v>2.152</v>
      </c>
      <c r="F85" s="6">
        <v>0.156</v>
      </c>
      <c r="G85" s="6">
        <v>0.316</v>
      </c>
      <c r="H85" s="6">
        <v>0.223</v>
      </c>
      <c r="I85" s="6">
        <v>0.695</v>
      </c>
      <c r="J85" s="6">
        <v>0.49</v>
      </c>
      <c r="K85" s="6">
        <v>0.468</v>
      </c>
      <c r="L85" s="6">
        <v>0.379</v>
      </c>
      <c r="M85" s="6">
        <v>0.439</v>
      </c>
      <c r="N85" s="6">
        <v>14527.349</v>
      </c>
    </row>
    <row r="86">
      <c r="A86" s="5">
        <v>45932.26736111111</v>
      </c>
      <c r="B86" s="6">
        <v>1.298</v>
      </c>
      <c r="C86" s="6">
        <v>2.822</v>
      </c>
      <c r="D86" s="6">
        <v>2.427</v>
      </c>
      <c r="E86" s="6">
        <v>2.182</v>
      </c>
      <c r="F86" s="6">
        <v>0.156</v>
      </c>
      <c r="G86" s="6">
        <v>0.324</v>
      </c>
      <c r="H86" s="6">
        <v>0.228</v>
      </c>
      <c r="I86" s="6">
        <v>0.708</v>
      </c>
      <c r="J86" s="6">
        <v>0.493</v>
      </c>
      <c r="K86" s="6">
        <v>0.47</v>
      </c>
      <c r="L86" s="6">
        <v>0.38</v>
      </c>
      <c r="M86" s="6">
        <v>0.441</v>
      </c>
      <c r="N86" s="6">
        <v>14527.407</v>
      </c>
    </row>
    <row r="87">
      <c r="A87" s="5">
        <v>45932.270833333336</v>
      </c>
      <c r="B87" s="6">
        <v>1.331</v>
      </c>
      <c r="C87" s="6">
        <v>2.785</v>
      </c>
      <c r="D87" s="6">
        <v>2.481</v>
      </c>
      <c r="E87" s="6">
        <v>2.199</v>
      </c>
      <c r="F87" s="6">
        <v>0.16</v>
      </c>
      <c r="G87" s="6">
        <v>0.32</v>
      </c>
      <c r="H87" s="6">
        <v>0.277</v>
      </c>
      <c r="I87" s="6">
        <v>0.757</v>
      </c>
      <c r="J87" s="6">
        <v>0.492</v>
      </c>
      <c r="K87" s="6">
        <v>0.471</v>
      </c>
      <c r="L87" s="6">
        <v>0.453</v>
      </c>
      <c r="M87" s="6">
        <v>0.468</v>
      </c>
      <c r="N87" s="6">
        <v>14527.467</v>
      </c>
    </row>
    <row r="88">
      <c r="A88" s="5">
        <v>45932.270833333336</v>
      </c>
      <c r="B88" s="6">
        <v>1.331</v>
      </c>
      <c r="C88" s="6">
        <v>2.785</v>
      </c>
      <c r="D88" s="6">
        <v>2.481</v>
      </c>
      <c r="E88" s="6">
        <v>2.199</v>
      </c>
      <c r="F88" s="6">
        <v>0.16</v>
      </c>
      <c r="G88" s="6">
        <v>0.32</v>
      </c>
      <c r="H88" s="6">
        <v>0.277</v>
      </c>
      <c r="I88" s="6">
        <v>0.757</v>
      </c>
      <c r="J88" s="6">
        <v>0.492</v>
      </c>
      <c r="K88" s="6">
        <v>0.471</v>
      </c>
      <c r="L88" s="6">
        <v>0.453</v>
      </c>
      <c r="M88" s="6">
        <v>0.468</v>
      </c>
      <c r="N88" s="6">
        <v>14527.467</v>
      </c>
    </row>
    <row r="89">
      <c r="A89" s="5">
        <v>45932.274305555555</v>
      </c>
      <c r="B89" s="6">
        <v>1.293</v>
      </c>
      <c r="C89" s="6">
        <v>2.818</v>
      </c>
      <c r="D89" s="6">
        <v>2.506</v>
      </c>
      <c r="E89" s="6">
        <v>2.206</v>
      </c>
      <c r="F89" s="6">
        <v>0.156</v>
      </c>
      <c r="G89" s="6">
        <v>0.319</v>
      </c>
      <c r="H89" s="6">
        <v>0.279</v>
      </c>
      <c r="I89" s="6">
        <v>0.754</v>
      </c>
      <c r="J89" s="6">
        <v>0.497</v>
      </c>
      <c r="K89" s="6">
        <v>0.465</v>
      </c>
      <c r="L89" s="6">
        <v>0.453</v>
      </c>
      <c r="M89" s="6">
        <v>0.466</v>
      </c>
      <c r="N89" s="6">
        <v>14527.53</v>
      </c>
    </row>
    <row r="90">
      <c r="A90" s="5">
        <v>45932.27777777778</v>
      </c>
      <c r="B90" s="6">
        <v>1.298</v>
      </c>
      <c r="C90" s="6">
        <v>2.844</v>
      </c>
      <c r="D90" s="6">
        <v>2.541</v>
      </c>
      <c r="E90" s="6">
        <v>2.227</v>
      </c>
      <c r="F90" s="6">
        <v>0.153</v>
      </c>
      <c r="G90" s="6">
        <v>0.322</v>
      </c>
      <c r="H90" s="6">
        <v>0.265</v>
      </c>
      <c r="I90" s="6">
        <v>0.74</v>
      </c>
      <c r="J90" s="6">
        <v>0.483</v>
      </c>
      <c r="K90" s="6">
        <v>0.462</v>
      </c>
      <c r="L90" s="6">
        <v>0.421</v>
      </c>
      <c r="M90" s="6">
        <v>0.45</v>
      </c>
      <c r="N90" s="6">
        <v>14527.592</v>
      </c>
    </row>
    <row r="91">
      <c r="A91" s="5">
        <v>45932.28125</v>
      </c>
      <c r="B91" s="6">
        <v>1.304</v>
      </c>
      <c r="C91" s="6">
        <v>2.694</v>
      </c>
      <c r="D91" s="6">
        <v>2.554</v>
      </c>
      <c r="E91" s="6">
        <v>2.184</v>
      </c>
      <c r="F91" s="6">
        <v>0.151</v>
      </c>
      <c r="G91" s="6">
        <v>0.306</v>
      </c>
      <c r="H91" s="6">
        <v>0.258</v>
      </c>
      <c r="I91" s="6">
        <v>0.715</v>
      </c>
      <c r="J91" s="6">
        <v>0.476</v>
      </c>
      <c r="K91" s="6">
        <v>0.465</v>
      </c>
      <c r="L91" s="6">
        <v>0.41</v>
      </c>
      <c r="M91" s="6">
        <v>0.446</v>
      </c>
      <c r="N91" s="6">
        <v>14527.653</v>
      </c>
    </row>
    <row r="92">
      <c r="A92" s="5">
        <v>45932.28472222222</v>
      </c>
      <c r="B92" s="6">
        <v>1.415</v>
      </c>
      <c r="C92" s="6">
        <v>2.748</v>
      </c>
      <c r="D92" s="6">
        <v>2.584</v>
      </c>
      <c r="E92" s="6">
        <v>2.249</v>
      </c>
      <c r="F92" s="6">
        <v>0.16</v>
      </c>
      <c r="G92" s="6">
        <v>0.311</v>
      </c>
      <c r="H92" s="6">
        <v>0.252</v>
      </c>
      <c r="I92" s="6">
        <v>0.723</v>
      </c>
      <c r="J92" s="6">
        <v>0.466</v>
      </c>
      <c r="K92" s="6">
        <v>0.464</v>
      </c>
      <c r="L92" s="6">
        <v>0.395</v>
      </c>
      <c r="M92" s="6">
        <v>0.438</v>
      </c>
      <c r="N92" s="6">
        <v>14527.713</v>
      </c>
    </row>
    <row r="93">
      <c r="A93" s="5">
        <v>45932.288194444445</v>
      </c>
      <c r="B93" s="6">
        <v>1.398</v>
      </c>
      <c r="C93" s="6">
        <v>2.708</v>
      </c>
      <c r="D93" s="6">
        <v>2.542</v>
      </c>
      <c r="E93" s="6">
        <v>2.216</v>
      </c>
      <c r="F93" s="6">
        <v>0.157</v>
      </c>
      <c r="G93" s="6">
        <v>0.307</v>
      </c>
      <c r="H93" s="6">
        <v>0.236</v>
      </c>
      <c r="I93" s="6">
        <v>0.7</v>
      </c>
      <c r="J93" s="6">
        <v>0.46</v>
      </c>
      <c r="K93" s="6">
        <v>0.464</v>
      </c>
      <c r="L93" s="6">
        <v>0.376</v>
      </c>
      <c r="M93" s="6">
        <v>0.429</v>
      </c>
      <c r="N93" s="6">
        <v>14527.772</v>
      </c>
    </row>
    <row r="94">
      <c r="A94" s="5">
        <v>45932.291666666664</v>
      </c>
      <c r="B94" s="6">
        <v>1.401</v>
      </c>
      <c r="C94" s="6">
        <v>2.716</v>
      </c>
      <c r="D94" s="6">
        <v>2.342</v>
      </c>
      <c r="E94" s="6">
        <v>2.153</v>
      </c>
      <c r="F94" s="6">
        <v>0.157</v>
      </c>
      <c r="G94" s="6">
        <v>0.302</v>
      </c>
      <c r="H94" s="6">
        <v>0.128</v>
      </c>
      <c r="I94" s="6">
        <v>0.587</v>
      </c>
      <c r="J94" s="6">
        <v>0.462</v>
      </c>
      <c r="K94" s="6">
        <v>0.456</v>
      </c>
      <c r="L94" s="6">
        <v>0.222</v>
      </c>
      <c r="M94" s="6">
        <v>0.371</v>
      </c>
      <c r="N94" s="6">
        <v>14527.826</v>
      </c>
    </row>
    <row r="95">
      <c r="A95" s="5">
        <v>45932.29513888889</v>
      </c>
      <c r="B95" s="6">
        <v>1.26</v>
      </c>
      <c r="C95" s="6">
        <v>2.77</v>
      </c>
      <c r="D95" s="6">
        <v>2.516</v>
      </c>
      <c r="E95" s="6">
        <v>2.182</v>
      </c>
      <c r="F95" s="6">
        <v>0.147</v>
      </c>
      <c r="G95" s="6">
        <v>0.308</v>
      </c>
      <c r="H95" s="6">
        <v>0.125</v>
      </c>
      <c r="I95" s="6">
        <v>0.58</v>
      </c>
      <c r="J95" s="6">
        <v>0.478</v>
      </c>
      <c r="K95" s="6">
        <v>0.457</v>
      </c>
      <c r="L95" s="6">
        <v>0.202</v>
      </c>
      <c r="M95" s="6">
        <v>0.362</v>
      </c>
      <c r="N95" s="6">
        <v>14527.876</v>
      </c>
    </row>
    <row r="96">
      <c r="A96" s="5">
        <v>45932.29861111111</v>
      </c>
      <c r="B96" s="6">
        <v>1.324</v>
      </c>
      <c r="C96" s="6">
        <v>2.734</v>
      </c>
      <c r="D96" s="6">
        <v>2.395</v>
      </c>
      <c r="E96" s="6">
        <v>2.151</v>
      </c>
      <c r="F96" s="6">
        <v>0.154</v>
      </c>
      <c r="G96" s="6">
        <v>0.302</v>
      </c>
      <c r="H96" s="6">
        <v>0.113</v>
      </c>
      <c r="I96" s="6">
        <v>0.569</v>
      </c>
      <c r="J96" s="6">
        <v>0.479</v>
      </c>
      <c r="K96" s="6">
        <v>0.454</v>
      </c>
      <c r="L96" s="6">
        <v>0.192</v>
      </c>
      <c r="M96" s="6">
        <v>0.361</v>
      </c>
      <c r="N96" s="6">
        <v>14527.924</v>
      </c>
    </row>
    <row r="97">
      <c r="A97" s="5">
        <v>45932.302083333336</v>
      </c>
      <c r="B97" s="6">
        <v>1.345</v>
      </c>
      <c r="C97" s="6">
        <v>2.785</v>
      </c>
      <c r="D97" s="6">
        <v>2.376</v>
      </c>
      <c r="E97" s="6">
        <v>2.168</v>
      </c>
      <c r="F97" s="6">
        <v>0.154</v>
      </c>
      <c r="G97" s="6">
        <v>0.306</v>
      </c>
      <c r="H97" s="6">
        <v>0.11</v>
      </c>
      <c r="I97" s="6">
        <v>0.57</v>
      </c>
      <c r="J97" s="6">
        <v>0.471</v>
      </c>
      <c r="K97" s="6">
        <v>0.452</v>
      </c>
      <c r="L97" s="6">
        <v>0.187</v>
      </c>
      <c r="M97" s="6">
        <v>0.358</v>
      </c>
      <c r="N97" s="6">
        <v>14527.971</v>
      </c>
    </row>
    <row r="98">
      <c r="A98" s="5">
        <v>45932.305555555555</v>
      </c>
      <c r="B98" s="6">
        <v>1.32</v>
      </c>
      <c r="C98" s="6">
        <v>2.773</v>
      </c>
      <c r="D98" s="6">
        <v>2.408</v>
      </c>
      <c r="E98" s="6">
        <v>2.167</v>
      </c>
      <c r="F98" s="6">
        <v>0.151</v>
      </c>
      <c r="G98" s="6">
        <v>0.305</v>
      </c>
      <c r="H98" s="6">
        <v>0.101</v>
      </c>
      <c r="I98" s="6">
        <v>0.557</v>
      </c>
      <c r="J98" s="6">
        <v>0.472</v>
      </c>
      <c r="K98" s="6">
        <v>0.451</v>
      </c>
      <c r="L98" s="6">
        <v>0.171</v>
      </c>
      <c r="M98" s="6">
        <v>0.351</v>
      </c>
      <c r="N98" s="6">
        <v>14528.018</v>
      </c>
    </row>
    <row r="99">
      <c r="A99" s="5">
        <v>45932.30902777778</v>
      </c>
      <c r="B99" s="6">
        <v>1.354</v>
      </c>
      <c r="C99" s="6">
        <v>2.815</v>
      </c>
      <c r="D99" s="6">
        <v>2.335</v>
      </c>
      <c r="E99" s="6">
        <v>2.168</v>
      </c>
      <c r="F99" s="6">
        <v>0.153</v>
      </c>
      <c r="G99" s="6">
        <v>0.307</v>
      </c>
      <c r="H99" s="6">
        <v>0.087</v>
      </c>
      <c r="I99" s="6">
        <v>0.547</v>
      </c>
      <c r="J99" s="6">
        <v>0.465</v>
      </c>
      <c r="K99" s="6">
        <v>0.448</v>
      </c>
      <c r="L99" s="6">
        <v>0.152</v>
      </c>
      <c r="M99" s="6">
        <v>0.344</v>
      </c>
      <c r="N99" s="6">
        <v>14528.064</v>
      </c>
    </row>
    <row r="100">
      <c r="A100" s="5">
        <v>45932.3125</v>
      </c>
      <c r="B100" s="6">
        <v>1.288</v>
      </c>
      <c r="C100" s="6">
        <v>2.758</v>
      </c>
      <c r="D100" s="6">
        <v>2.417</v>
      </c>
      <c r="E100" s="6">
        <v>2.155</v>
      </c>
      <c r="F100" s="6">
        <v>0.149</v>
      </c>
      <c r="G100" s="6">
        <v>0.301</v>
      </c>
      <c r="H100" s="6">
        <v>0.084</v>
      </c>
      <c r="I100" s="6">
        <v>0.534</v>
      </c>
      <c r="J100" s="6">
        <v>0.475</v>
      </c>
      <c r="K100" s="6">
        <v>0.447</v>
      </c>
      <c r="L100" s="6">
        <v>0.141</v>
      </c>
      <c r="M100" s="6">
        <v>0.338</v>
      </c>
      <c r="N100" s="6">
        <v>14528.109</v>
      </c>
    </row>
    <row r="101">
      <c r="A101" s="5">
        <v>45932.31597222222</v>
      </c>
      <c r="B101" s="6">
        <v>1.328</v>
      </c>
      <c r="C101" s="6">
        <v>2.801</v>
      </c>
      <c r="D101" s="6">
        <v>2.45</v>
      </c>
      <c r="E101" s="6">
        <v>2.193</v>
      </c>
      <c r="F101" s="6">
        <v>0.153</v>
      </c>
      <c r="G101" s="6">
        <v>0.304</v>
      </c>
      <c r="H101" s="6">
        <v>0.077</v>
      </c>
      <c r="I101" s="6">
        <v>0.534</v>
      </c>
      <c r="J101" s="6">
        <v>0.472</v>
      </c>
      <c r="K101" s="6">
        <v>0.445</v>
      </c>
      <c r="L101" s="6">
        <v>0.128</v>
      </c>
      <c r="M101" s="6">
        <v>0.331</v>
      </c>
      <c r="N101" s="6">
        <v>14528.154</v>
      </c>
    </row>
    <row r="102">
      <c r="A102" s="5">
        <v>45932.319444444445</v>
      </c>
      <c r="B102" s="6">
        <v>1.296</v>
      </c>
      <c r="C102" s="6">
        <v>2.806</v>
      </c>
      <c r="D102" s="6">
        <v>2.467</v>
      </c>
      <c r="E102" s="6">
        <v>2.19</v>
      </c>
      <c r="F102" s="6">
        <v>0.149</v>
      </c>
      <c r="G102" s="6">
        <v>0.305</v>
      </c>
      <c r="H102" s="6">
        <v>0.066</v>
      </c>
      <c r="I102" s="6">
        <v>0.52</v>
      </c>
      <c r="J102" s="6">
        <v>0.473</v>
      </c>
      <c r="K102" s="6">
        <v>0.446</v>
      </c>
      <c r="L102" s="6">
        <v>0.109</v>
      </c>
      <c r="M102" s="6">
        <v>0.324</v>
      </c>
      <c r="N102" s="6">
        <v>14528.197</v>
      </c>
    </row>
    <row r="103">
      <c r="A103" s="5">
        <v>45932.322916666664</v>
      </c>
      <c r="B103" s="6">
        <v>1.324</v>
      </c>
      <c r="C103" s="6">
        <v>2.785</v>
      </c>
      <c r="D103" s="6">
        <v>2.369</v>
      </c>
      <c r="E103" s="6">
        <v>2.16</v>
      </c>
      <c r="F103" s="6">
        <v>0.151</v>
      </c>
      <c r="G103" s="6">
        <v>0.3</v>
      </c>
      <c r="H103" s="6">
        <v>0.049</v>
      </c>
      <c r="I103" s="6">
        <v>0.5</v>
      </c>
      <c r="J103" s="6">
        <v>0.469</v>
      </c>
      <c r="K103" s="6">
        <v>0.442</v>
      </c>
      <c r="L103" s="6">
        <v>0.083</v>
      </c>
      <c r="M103" s="6">
        <v>0.315</v>
      </c>
      <c r="N103" s="6">
        <v>14528.24</v>
      </c>
    </row>
    <row r="104">
      <c r="A104" s="5">
        <v>45932.32638888889</v>
      </c>
      <c r="B104" s="6">
        <v>1.344</v>
      </c>
      <c r="C104" s="6">
        <v>2.801</v>
      </c>
      <c r="D104" s="6">
        <v>2.407</v>
      </c>
      <c r="E104" s="6">
        <v>2.184</v>
      </c>
      <c r="F104" s="6">
        <v>0.152</v>
      </c>
      <c r="G104" s="6">
        <v>0.302</v>
      </c>
      <c r="H104" s="6">
        <v>0.045</v>
      </c>
      <c r="I104" s="6">
        <v>0.499</v>
      </c>
      <c r="J104" s="6">
        <v>0.465</v>
      </c>
      <c r="K104" s="6">
        <v>0.443</v>
      </c>
      <c r="L104" s="6">
        <v>0.076</v>
      </c>
      <c r="M104" s="6">
        <v>0.312</v>
      </c>
      <c r="N104" s="6">
        <v>14528.281</v>
      </c>
    </row>
    <row r="105">
      <c r="A105" s="5">
        <v>45932.32986111111</v>
      </c>
      <c r="B105" s="6">
        <v>1.415</v>
      </c>
      <c r="C105" s="6">
        <v>2.796</v>
      </c>
      <c r="D105" s="6">
        <v>2.359</v>
      </c>
      <c r="E105" s="6">
        <v>2.19</v>
      </c>
      <c r="F105" s="6">
        <v>0.151</v>
      </c>
      <c r="G105" s="6">
        <v>0.302</v>
      </c>
      <c r="H105" s="6">
        <v>0.031</v>
      </c>
      <c r="I105" s="6">
        <v>0.484</v>
      </c>
      <c r="J105" s="6">
        <v>0.441</v>
      </c>
      <c r="K105" s="6">
        <v>0.444</v>
      </c>
      <c r="L105" s="6">
        <v>0.053</v>
      </c>
      <c r="M105" s="6">
        <v>0.302</v>
      </c>
      <c r="N105" s="6">
        <v>14528.321</v>
      </c>
    </row>
    <row r="106">
      <c r="A106" s="5">
        <v>45932.333333333336</v>
      </c>
      <c r="B106" s="6">
        <v>1.454</v>
      </c>
      <c r="C106" s="6">
        <v>2.777</v>
      </c>
      <c r="D106" s="6">
        <v>2.299</v>
      </c>
      <c r="E106" s="6">
        <v>2.176</v>
      </c>
      <c r="F106" s="6">
        <v>0.152</v>
      </c>
      <c r="G106" s="6">
        <v>0.297</v>
      </c>
      <c r="H106" s="6">
        <v>0.015</v>
      </c>
      <c r="I106" s="6">
        <v>0.464</v>
      </c>
      <c r="J106" s="6">
        <v>0.431</v>
      </c>
      <c r="K106" s="6">
        <v>0.439</v>
      </c>
      <c r="L106" s="6">
        <v>0.026</v>
      </c>
      <c r="M106" s="6">
        <v>0.291</v>
      </c>
      <c r="N106" s="6">
        <v>14528.36</v>
      </c>
    </row>
    <row r="107">
      <c r="A107" s="5">
        <v>45932.336805555555</v>
      </c>
      <c r="B107" s="6">
        <v>1.4</v>
      </c>
      <c r="C107" s="6">
        <v>2.758</v>
      </c>
      <c r="D107" s="6">
        <v>2.314</v>
      </c>
      <c r="E107" s="6">
        <v>2.157</v>
      </c>
      <c r="F107" s="6">
        <v>0.151</v>
      </c>
      <c r="G107" s="6">
        <v>0.293</v>
      </c>
      <c r="H107" s="6">
        <v>0.0</v>
      </c>
      <c r="I107" s="6">
        <v>0.444</v>
      </c>
      <c r="J107" s="6">
        <v>0.444</v>
      </c>
      <c r="K107" s="6">
        <v>0.437</v>
      </c>
      <c r="L107" s="6">
        <v>2.0</v>
      </c>
      <c r="M107" s="6">
        <v>0.281</v>
      </c>
      <c r="N107" s="6">
        <v>14528.398</v>
      </c>
    </row>
    <row r="108">
      <c r="A108" s="5">
        <v>45932.336805555555</v>
      </c>
      <c r="B108" s="6">
        <v>1.4</v>
      </c>
      <c r="C108" s="6">
        <v>2.758</v>
      </c>
      <c r="D108" s="6">
        <v>2.314</v>
      </c>
      <c r="E108" s="6">
        <v>2.157</v>
      </c>
      <c r="F108" s="6">
        <v>0.151</v>
      </c>
      <c r="G108" s="6">
        <v>0.293</v>
      </c>
      <c r="H108" s="6">
        <v>0.0</v>
      </c>
      <c r="I108" s="6">
        <v>0.444</v>
      </c>
      <c r="J108" s="6">
        <v>0.444</v>
      </c>
      <c r="K108" s="6">
        <v>0.437</v>
      </c>
      <c r="L108" s="6">
        <v>2.0</v>
      </c>
      <c r="M108" s="6">
        <v>0.281</v>
      </c>
      <c r="N108" s="6">
        <v>14528.398</v>
      </c>
    </row>
    <row r="109">
      <c r="A109" s="5">
        <v>45932.34027777778</v>
      </c>
      <c r="B109" s="6">
        <v>1.427</v>
      </c>
      <c r="C109" s="6">
        <v>2.72</v>
      </c>
      <c r="D109" s="6">
        <v>2.315</v>
      </c>
      <c r="E109" s="6">
        <v>2.154</v>
      </c>
      <c r="F109" s="6">
        <v>0.15</v>
      </c>
      <c r="G109" s="6">
        <v>0.292</v>
      </c>
      <c r="H109" s="6">
        <v>0.081</v>
      </c>
      <c r="I109" s="6">
        <v>0.523</v>
      </c>
      <c r="J109" s="6">
        <v>0.432</v>
      </c>
      <c r="K109" s="6">
        <v>0.444</v>
      </c>
      <c r="L109" s="6">
        <v>0.142</v>
      </c>
      <c r="M109" s="6">
        <v>0.332</v>
      </c>
      <c r="N109" s="6">
        <v>14528.436</v>
      </c>
    </row>
    <row r="110">
      <c r="A110" s="5">
        <v>45932.34375</v>
      </c>
      <c r="B110" s="6">
        <v>1.444</v>
      </c>
      <c r="C110" s="6">
        <v>2.772</v>
      </c>
      <c r="D110" s="6">
        <v>2.361</v>
      </c>
      <c r="E110" s="6">
        <v>2.192</v>
      </c>
      <c r="F110" s="6">
        <v>0.152</v>
      </c>
      <c r="G110" s="6">
        <v>0.298</v>
      </c>
      <c r="H110" s="6">
        <v>0.074</v>
      </c>
      <c r="I110" s="6">
        <v>0.524</v>
      </c>
      <c r="J110" s="6">
        <v>0.433</v>
      </c>
      <c r="K110" s="6">
        <v>0.443</v>
      </c>
      <c r="L110" s="6">
        <v>0.127</v>
      </c>
      <c r="M110" s="6">
        <v>0.326</v>
      </c>
      <c r="N110" s="6">
        <v>14528.479</v>
      </c>
    </row>
    <row r="111">
      <c r="A111" s="5">
        <v>45932.34722222222</v>
      </c>
      <c r="B111" s="6">
        <v>1.372</v>
      </c>
      <c r="C111" s="6">
        <v>2.784</v>
      </c>
      <c r="D111" s="6">
        <v>2.422</v>
      </c>
      <c r="E111" s="6">
        <v>2.193</v>
      </c>
      <c r="F111" s="6">
        <v>0.152</v>
      </c>
      <c r="G111" s="6">
        <v>0.298</v>
      </c>
      <c r="H111" s="6">
        <v>0.066</v>
      </c>
      <c r="I111" s="6">
        <v>0.516</v>
      </c>
      <c r="J111" s="6">
        <v>0.454</v>
      </c>
      <c r="K111" s="6">
        <v>0.44</v>
      </c>
      <c r="L111" s="6">
        <v>0.11</v>
      </c>
      <c r="M111" s="6">
        <v>0.321</v>
      </c>
      <c r="N111" s="6">
        <v>14528.522</v>
      </c>
    </row>
    <row r="112">
      <c r="A112" s="5">
        <v>45932.350694444445</v>
      </c>
      <c r="B112" s="6">
        <v>1.463</v>
      </c>
      <c r="C112" s="6">
        <v>2.633</v>
      </c>
      <c r="D112" s="6">
        <v>2.271</v>
      </c>
      <c r="E112" s="6">
        <v>2.122</v>
      </c>
      <c r="F112" s="6">
        <v>0.15</v>
      </c>
      <c r="G112" s="6">
        <v>0.283</v>
      </c>
      <c r="H112" s="6">
        <v>0.035</v>
      </c>
      <c r="I112" s="6">
        <v>0.468</v>
      </c>
      <c r="J112" s="6">
        <v>0.421</v>
      </c>
      <c r="K112" s="6">
        <v>0.441</v>
      </c>
      <c r="L112" s="6">
        <v>0.063</v>
      </c>
      <c r="M112" s="6">
        <v>0.3</v>
      </c>
      <c r="N112" s="6">
        <v>14528.564</v>
      </c>
    </row>
    <row r="113">
      <c r="A113" s="5">
        <v>45932.354166666664</v>
      </c>
      <c r="B113" s="6">
        <v>1.468</v>
      </c>
      <c r="C113" s="6">
        <v>2.694</v>
      </c>
      <c r="D113" s="6">
        <v>2.288</v>
      </c>
      <c r="E113" s="6">
        <v>2.15</v>
      </c>
      <c r="F113" s="6">
        <v>0.151</v>
      </c>
      <c r="G113" s="6">
        <v>0.291</v>
      </c>
      <c r="H113" s="6">
        <v>0.015</v>
      </c>
      <c r="I113" s="6">
        <v>0.457</v>
      </c>
      <c r="J113" s="6">
        <v>0.424</v>
      </c>
      <c r="K113" s="6">
        <v>0.443</v>
      </c>
      <c r="L113" s="6">
        <v>0.026</v>
      </c>
      <c r="M113" s="6">
        <v>0.29</v>
      </c>
      <c r="N113" s="6">
        <v>14528.603</v>
      </c>
    </row>
    <row r="114">
      <c r="A114" s="5">
        <v>45932.35763888889</v>
      </c>
      <c r="B114" s="6">
        <v>1.424</v>
      </c>
      <c r="C114" s="6">
        <v>2.706</v>
      </c>
      <c r="D114" s="6">
        <v>2.299</v>
      </c>
      <c r="E114" s="6">
        <v>2.143</v>
      </c>
      <c r="F114" s="6">
        <v>0.152</v>
      </c>
      <c r="G114" s="6">
        <v>0.292</v>
      </c>
      <c r="H114" s="6">
        <v>0.006</v>
      </c>
      <c r="I114" s="6">
        <v>0.45</v>
      </c>
      <c r="J114" s="6">
        <v>0.438</v>
      </c>
      <c r="K114" s="6">
        <v>0.443</v>
      </c>
      <c r="L114" s="6">
        <v>0.011</v>
      </c>
      <c r="M114" s="6">
        <v>0.286</v>
      </c>
      <c r="N114" s="6">
        <v>14528.641</v>
      </c>
    </row>
    <row r="115">
      <c r="A115" s="5">
        <v>45932.36111111111</v>
      </c>
      <c r="B115" s="6">
        <v>1.489</v>
      </c>
      <c r="C115" s="6">
        <v>2.651</v>
      </c>
      <c r="D115" s="6">
        <v>2.185</v>
      </c>
      <c r="E115" s="6">
        <v>2.108</v>
      </c>
      <c r="F115" s="6">
        <v>0.149</v>
      </c>
      <c r="G115" s="6">
        <v>0.283</v>
      </c>
      <c r="H115" s="6">
        <v>-0.022</v>
      </c>
      <c r="I115" s="6">
        <v>0.41</v>
      </c>
      <c r="J115" s="6">
        <v>0.412</v>
      </c>
      <c r="K115" s="6">
        <v>0.438</v>
      </c>
      <c r="L115" s="6">
        <v>1.96</v>
      </c>
      <c r="M115" s="6">
        <v>0.293</v>
      </c>
      <c r="N115" s="6">
        <v>14528.679</v>
      </c>
    </row>
    <row r="116">
      <c r="A116" s="5">
        <v>45932.364583333336</v>
      </c>
      <c r="B116" s="6">
        <v>1.613</v>
      </c>
      <c r="C116" s="6">
        <v>2.6</v>
      </c>
      <c r="D116" s="6">
        <v>2.067</v>
      </c>
      <c r="E116" s="6">
        <v>2.093</v>
      </c>
      <c r="F116" s="6">
        <v>0.147</v>
      </c>
      <c r="G116" s="6">
        <v>0.285</v>
      </c>
      <c r="H116" s="6">
        <v>-0.029</v>
      </c>
      <c r="I116" s="6">
        <v>0.403</v>
      </c>
      <c r="J116" s="6">
        <v>0.376</v>
      </c>
      <c r="K116" s="6">
        <v>0.448</v>
      </c>
      <c r="L116" s="6">
        <v>1.944</v>
      </c>
      <c r="M116" s="6">
        <v>0.299</v>
      </c>
      <c r="N116" s="6">
        <v>14528.717</v>
      </c>
    </row>
    <row r="117">
      <c r="A117" s="5">
        <v>45932.368055555555</v>
      </c>
      <c r="B117" s="6">
        <v>1.568</v>
      </c>
      <c r="C117" s="6">
        <v>2.624</v>
      </c>
      <c r="D117" s="6">
        <v>2.083</v>
      </c>
      <c r="E117" s="6">
        <v>2.092</v>
      </c>
      <c r="F117" s="6">
        <v>0.149</v>
      </c>
      <c r="G117" s="6">
        <v>0.284</v>
      </c>
      <c r="H117" s="6">
        <v>-0.024</v>
      </c>
      <c r="I117" s="6">
        <v>0.409</v>
      </c>
      <c r="J117" s="6">
        <v>0.391</v>
      </c>
      <c r="K117" s="6">
        <v>0.443</v>
      </c>
      <c r="L117" s="6">
        <v>1.953</v>
      </c>
      <c r="M117" s="6">
        <v>0.298</v>
      </c>
      <c r="N117" s="6">
        <v>14528.755</v>
      </c>
    </row>
    <row r="118">
      <c r="A118" s="5">
        <v>45932.37152777778</v>
      </c>
      <c r="B118" s="6">
        <v>1.627</v>
      </c>
      <c r="C118" s="6">
        <v>2.564</v>
      </c>
      <c r="D118" s="6">
        <v>1.921</v>
      </c>
      <c r="E118" s="6">
        <v>2.037</v>
      </c>
      <c r="F118" s="6">
        <v>0.149</v>
      </c>
      <c r="G118" s="6">
        <v>0.28</v>
      </c>
      <c r="H118" s="6">
        <v>-0.028</v>
      </c>
      <c r="I118" s="6">
        <v>0.401</v>
      </c>
      <c r="J118" s="6">
        <v>0.377</v>
      </c>
      <c r="K118" s="6">
        <v>0.447</v>
      </c>
      <c r="L118" s="6">
        <v>1.942</v>
      </c>
      <c r="M118" s="6">
        <v>0.305</v>
      </c>
      <c r="N118" s="6">
        <v>14528.793</v>
      </c>
    </row>
    <row r="119">
      <c r="A119" s="5">
        <v>45932.375</v>
      </c>
      <c r="B119" s="6">
        <v>1.636</v>
      </c>
      <c r="C119" s="6">
        <v>2.533</v>
      </c>
      <c r="D119" s="6">
        <v>1.878</v>
      </c>
      <c r="E119" s="6">
        <v>2.016</v>
      </c>
      <c r="F119" s="6">
        <v>0.151</v>
      </c>
      <c r="G119" s="6">
        <v>0.276</v>
      </c>
      <c r="H119" s="6">
        <v>-0.013</v>
      </c>
      <c r="I119" s="6">
        <v>0.414</v>
      </c>
      <c r="J119" s="6">
        <v>0.378</v>
      </c>
      <c r="K119" s="6">
        <v>0.445</v>
      </c>
      <c r="L119" s="6">
        <v>1.973</v>
      </c>
      <c r="M119" s="6">
        <v>0.296</v>
      </c>
      <c r="N119" s="6">
        <v>14528.83</v>
      </c>
    </row>
    <row r="120">
      <c r="A120" s="5">
        <v>45932.37847222222</v>
      </c>
      <c r="B120" s="6">
        <v>1.443</v>
      </c>
      <c r="C120" s="6">
        <v>2.692</v>
      </c>
      <c r="D120" s="6">
        <v>2.157</v>
      </c>
      <c r="E120" s="6">
        <v>2.097</v>
      </c>
      <c r="F120" s="6">
        <v>0.154</v>
      </c>
      <c r="G120" s="6">
        <v>0.292</v>
      </c>
      <c r="H120" s="6">
        <v>0.025</v>
      </c>
      <c r="I120" s="6">
        <v>0.471</v>
      </c>
      <c r="J120" s="6">
        <v>0.439</v>
      </c>
      <c r="K120" s="6">
        <v>0.445</v>
      </c>
      <c r="L120" s="6">
        <v>0.047</v>
      </c>
      <c r="M120" s="6">
        <v>0.306</v>
      </c>
      <c r="N120" s="6">
        <v>14528.868</v>
      </c>
    </row>
    <row r="121">
      <c r="A121" s="5">
        <v>45932.381944444445</v>
      </c>
      <c r="B121" s="6">
        <v>1.472</v>
      </c>
      <c r="C121" s="6">
        <v>2.665</v>
      </c>
      <c r="D121" s="6">
        <v>2.11</v>
      </c>
      <c r="E121" s="6">
        <v>2.083</v>
      </c>
      <c r="F121" s="6">
        <v>0.153</v>
      </c>
      <c r="G121" s="6">
        <v>0.291</v>
      </c>
      <c r="H121" s="6">
        <v>0.045</v>
      </c>
      <c r="I121" s="6">
        <v>0.489</v>
      </c>
      <c r="J121" s="6">
        <v>0.428</v>
      </c>
      <c r="K121" s="6">
        <v>0.447</v>
      </c>
      <c r="L121" s="6">
        <v>0.086</v>
      </c>
      <c r="M121" s="6">
        <v>0.319</v>
      </c>
      <c r="N121" s="6">
        <v>14528.908</v>
      </c>
    </row>
    <row r="122">
      <c r="A122" s="5">
        <v>45932.385416666664</v>
      </c>
      <c r="B122" s="6">
        <v>1.588</v>
      </c>
      <c r="C122" s="6">
        <v>2.621</v>
      </c>
      <c r="D122" s="6">
        <v>1.913</v>
      </c>
      <c r="E122" s="6">
        <v>2.041</v>
      </c>
      <c r="F122" s="6">
        <v>0.155</v>
      </c>
      <c r="G122" s="6">
        <v>0.288</v>
      </c>
      <c r="H122" s="6">
        <v>0.035</v>
      </c>
      <c r="I122" s="6">
        <v>0.478</v>
      </c>
      <c r="J122" s="6">
        <v>0.402</v>
      </c>
      <c r="K122" s="6">
        <v>0.449</v>
      </c>
      <c r="L122" s="6">
        <v>0.073</v>
      </c>
      <c r="M122" s="6">
        <v>0.319</v>
      </c>
      <c r="N122" s="6">
        <v>14528.948</v>
      </c>
    </row>
    <row r="123">
      <c r="A123" s="5">
        <v>45932.38888888889</v>
      </c>
      <c r="B123" s="6">
        <v>1.557</v>
      </c>
      <c r="C123" s="6">
        <v>2.657</v>
      </c>
      <c r="D123" s="6">
        <v>2.068</v>
      </c>
      <c r="E123" s="6">
        <v>2.094</v>
      </c>
      <c r="F123" s="6">
        <v>0.156</v>
      </c>
      <c r="G123" s="6">
        <v>0.292</v>
      </c>
      <c r="H123" s="6">
        <v>0.008</v>
      </c>
      <c r="I123" s="6">
        <v>0.456</v>
      </c>
      <c r="J123" s="6">
        <v>0.411</v>
      </c>
      <c r="K123" s="6">
        <v>0.449</v>
      </c>
      <c r="L123" s="6">
        <v>0.015</v>
      </c>
      <c r="M123" s="6">
        <v>0.296</v>
      </c>
      <c r="N123" s="6">
        <v>14528.988</v>
      </c>
    </row>
    <row r="124">
      <c r="A124" s="5">
        <v>45932.39236111111</v>
      </c>
      <c r="B124" s="6">
        <v>1.584</v>
      </c>
      <c r="C124" s="6">
        <v>2.635</v>
      </c>
      <c r="D124" s="6">
        <v>2.02</v>
      </c>
      <c r="E124" s="6">
        <v>2.08</v>
      </c>
      <c r="F124" s="6">
        <v>0.153</v>
      </c>
      <c r="G124" s="6">
        <v>0.286</v>
      </c>
      <c r="H124" s="6">
        <v>-0.024</v>
      </c>
      <c r="I124" s="6">
        <v>0.415</v>
      </c>
      <c r="J124" s="6">
        <v>0.396</v>
      </c>
      <c r="K124" s="6">
        <v>0.443</v>
      </c>
      <c r="L124" s="6">
        <v>1.952</v>
      </c>
      <c r="M124" s="6">
        <v>0.302</v>
      </c>
      <c r="N124" s="6">
        <v>14529.025</v>
      </c>
    </row>
    <row r="125">
      <c r="A125" s="5">
        <v>45932.395833333336</v>
      </c>
      <c r="B125" s="6">
        <v>1.538</v>
      </c>
      <c r="C125" s="6">
        <v>2.657</v>
      </c>
      <c r="D125" s="6">
        <v>2.039</v>
      </c>
      <c r="E125" s="6">
        <v>2.078</v>
      </c>
      <c r="F125" s="6">
        <v>0.15</v>
      </c>
      <c r="G125" s="6">
        <v>0.291</v>
      </c>
      <c r="H125" s="6">
        <v>-0.032</v>
      </c>
      <c r="I125" s="6">
        <v>0.409</v>
      </c>
      <c r="J125" s="6">
        <v>0.4</v>
      </c>
      <c r="K125" s="6">
        <v>0.448</v>
      </c>
      <c r="L125" s="6">
        <v>1.937</v>
      </c>
      <c r="M125" s="6">
        <v>0.309</v>
      </c>
      <c r="N125" s="6">
        <v>14529.063</v>
      </c>
    </row>
    <row r="126">
      <c r="A126" s="5">
        <v>45932.399305555555</v>
      </c>
      <c r="B126" s="6">
        <v>1.578</v>
      </c>
      <c r="C126" s="6">
        <v>2.604</v>
      </c>
      <c r="D126" s="6">
        <v>2.091</v>
      </c>
      <c r="E126" s="6">
        <v>2.091</v>
      </c>
      <c r="F126" s="6">
        <v>0.148</v>
      </c>
      <c r="G126" s="6">
        <v>0.283</v>
      </c>
      <c r="H126" s="6">
        <v>-0.079</v>
      </c>
      <c r="I126" s="6">
        <v>0.352</v>
      </c>
      <c r="J126" s="6">
        <v>0.384</v>
      </c>
      <c r="K126" s="6">
        <v>0.443</v>
      </c>
      <c r="L126" s="6">
        <v>1.849</v>
      </c>
      <c r="M126" s="6">
        <v>0.33</v>
      </c>
      <c r="N126" s="6">
        <v>14529.104</v>
      </c>
    </row>
    <row r="127">
      <c r="A127" s="5">
        <v>45932.40277777778</v>
      </c>
      <c r="B127" s="6">
        <v>1.647</v>
      </c>
      <c r="C127" s="6">
        <v>2.541</v>
      </c>
      <c r="D127" s="6">
        <v>1.904</v>
      </c>
      <c r="E127" s="6">
        <v>2.031</v>
      </c>
      <c r="F127" s="6">
        <v>0.154</v>
      </c>
      <c r="G127" s="6">
        <v>0.274</v>
      </c>
      <c r="H127" s="6">
        <v>-0.143</v>
      </c>
      <c r="I127" s="6">
        <v>0.285</v>
      </c>
      <c r="J127" s="6">
        <v>0.382</v>
      </c>
      <c r="K127" s="6">
        <v>0.439</v>
      </c>
      <c r="L127" s="6">
        <v>1.699</v>
      </c>
      <c r="M127" s="6">
        <v>0.38</v>
      </c>
      <c r="N127" s="6">
        <v>14529.15</v>
      </c>
    </row>
    <row r="128">
      <c r="A128" s="5">
        <v>45932.40277777778</v>
      </c>
      <c r="B128" s="6">
        <v>1.647</v>
      </c>
      <c r="C128" s="6">
        <v>2.541</v>
      </c>
      <c r="D128" s="6">
        <v>1.904</v>
      </c>
      <c r="E128" s="6">
        <v>2.031</v>
      </c>
      <c r="F128" s="6">
        <v>0.154</v>
      </c>
      <c r="G128" s="6">
        <v>0.274</v>
      </c>
      <c r="H128" s="6">
        <v>-0.143</v>
      </c>
      <c r="I128" s="6">
        <v>0.285</v>
      </c>
      <c r="J128" s="6">
        <v>0.382</v>
      </c>
      <c r="K128" s="6">
        <v>0.439</v>
      </c>
      <c r="L128" s="6">
        <v>1.699</v>
      </c>
      <c r="M128" s="6">
        <v>0.38</v>
      </c>
      <c r="N128" s="6">
        <v>14529.15</v>
      </c>
    </row>
    <row r="129">
      <c r="A129" s="5">
        <v>45932.40625</v>
      </c>
      <c r="B129" s="6">
        <v>1.65</v>
      </c>
      <c r="C129" s="6">
        <v>2.514</v>
      </c>
      <c r="D129" s="6">
        <v>1.938</v>
      </c>
      <c r="E129" s="6">
        <v>2.034</v>
      </c>
      <c r="F129" s="6">
        <v>0.155</v>
      </c>
      <c r="G129" s="6">
        <v>0.274</v>
      </c>
      <c r="H129" s="6">
        <v>-0.181</v>
      </c>
      <c r="I129" s="6">
        <v>0.248</v>
      </c>
      <c r="J129" s="6">
        <v>0.384</v>
      </c>
      <c r="K129" s="6">
        <v>0.444</v>
      </c>
      <c r="L129" s="6">
        <v>1.625</v>
      </c>
      <c r="M129" s="6">
        <v>0.406</v>
      </c>
      <c r="N129" s="6">
        <v>14529.199</v>
      </c>
    </row>
    <row r="130">
      <c r="A130" s="5">
        <v>45932.40972222222</v>
      </c>
      <c r="B130" s="6">
        <v>1.37</v>
      </c>
      <c r="C130" s="6">
        <v>2.716</v>
      </c>
      <c r="D130" s="6">
        <v>2.241</v>
      </c>
      <c r="E130" s="6">
        <v>2.109</v>
      </c>
      <c r="F130" s="6">
        <v>0.159</v>
      </c>
      <c r="G130" s="6">
        <v>0.287</v>
      </c>
      <c r="H130" s="6">
        <v>-0.196</v>
      </c>
      <c r="I130" s="6">
        <v>0.25</v>
      </c>
      <c r="J130" s="6">
        <v>0.475</v>
      </c>
      <c r="K130" s="6">
        <v>0.431</v>
      </c>
      <c r="L130" s="6">
        <v>1.648</v>
      </c>
      <c r="M130" s="6">
        <v>0.412</v>
      </c>
      <c r="N130" s="6">
        <v>14529.251</v>
      </c>
    </row>
    <row r="131">
      <c r="A131" s="5">
        <v>45932.413194444445</v>
      </c>
      <c r="B131" s="6">
        <v>1.321</v>
      </c>
      <c r="C131" s="6">
        <v>2.716</v>
      </c>
      <c r="D131" s="6">
        <v>2.348</v>
      </c>
      <c r="E131" s="6">
        <v>2.129</v>
      </c>
      <c r="F131" s="6">
        <v>0.156</v>
      </c>
      <c r="G131" s="6">
        <v>0.289</v>
      </c>
      <c r="H131" s="6">
        <v>-0.203</v>
      </c>
      <c r="I131" s="6">
        <v>0.242</v>
      </c>
      <c r="J131" s="6">
        <v>0.481</v>
      </c>
      <c r="K131" s="6">
        <v>0.434</v>
      </c>
      <c r="L131" s="6">
        <v>1.653</v>
      </c>
      <c r="M131" s="6">
        <v>0.411</v>
      </c>
      <c r="N131" s="6">
        <v>14529.304</v>
      </c>
    </row>
    <row r="132">
      <c r="A132" s="5">
        <v>45932.416666666664</v>
      </c>
      <c r="B132" s="6">
        <v>1.414</v>
      </c>
      <c r="C132" s="6">
        <v>2.702</v>
      </c>
      <c r="D132" s="6">
        <v>2.336</v>
      </c>
      <c r="E132" s="6">
        <v>2.151</v>
      </c>
      <c r="F132" s="6">
        <v>0.157</v>
      </c>
      <c r="G132" s="6">
        <v>0.285</v>
      </c>
      <c r="H132" s="6">
        <v>-0.232</v>
      </c>
      <c r="I132" s="6">
        <v>0.21</v>
      </c>
      <c r="J132" s="6">
        <v>0.454</v>
      </c>
      <c r="K132" s="6">
        <v>0.43</v>
      </c>
      <c r="L132" s="6">
        <v>1.602</v>
      </c>
      <c r="M132" s="6">
        <v>0.423</v>
      </c>
      <c r="N132" s="6">
        <v>14529.36</v>
      </c>
    </row>
    <row r="133">
      <c r="A133" s="5">
        <v>45932.42013888889</v>
      </c>
      <c r="B133" s="6">
        <v>1.268</v>
      </c>
      <c r="C133" s="6">
        <v>2.757</v>
      </c>
      <c r="D133" s="6">
        <v>2.456</v>
      </c>
      <c r="E133" s="6">
        <v>2.16</v>
      </c>
      <c r="F133" s="6">
        <v>0.154</v>
      </c>
      <c r="G133" s="6">
        <v>0.297</v>
      </c>
      <c r="H133" s="6">
        <v>-0.21</v>
      </c>
      <c r="I133" s="6">
        <v>0.241</v>
      </c>
      <c r="J133" s="6">
        <v>0.496</v>
      </c>
      <c r="K133" s="6">
        <v>0.438</v>
      </c>
      <c r="L133" s="6">
        <v>1.657</v>
      </c>
      <c r="M133" s="6">
        <v>0.413</v>
      </c>
      <c r="N133" s="6">
        <v>14529.415</v>
      </c>
    </row>
    <row r="134">
      <c r="A134" s="5">
        <v>45932.42361111111</v>
      </c>
      <c r="B134" s="6">
        <v>1.296</v>
      </c>
      <c r="C134" s="6">
        <v>2.757</v>
      </c>
      <c r="D134" s="6">
        <v>2.449</v>
      </c>
      <c r="E134" s="6">
        <v>2.167</v>
      </c>
      <c r="F134" s="6">
        <v>0.157</v>
      </c>
      <c r="G134" s="6">
        <v>0.293</v>
      </c>
      <c r="H134" s="6">
        <v>-0.216</v>
      </c>
      <c r="I134" s="6">
        <v>0.234</v>
      </c>
      <c r="J134" s="6">
        <v>0.493</v>
      </c>
      <c r="K134" s="6">
        <v>0.432</v>
      </c>
      <c r="L134" s="6">
        <v>1.645</v>
      </c>
      <c r="M134" s="6">
        <v>0.415</v>
      </c>
      <c r="N134" s="6">
        <v>14529.47</v>
      </c>
    </row>
    <row r="135">
      <c r="A135" s="5">
        <v>45932.427083333336</v>
      </c>
      <c r="B135" s="6">
        <v>1.339</v>
      </c>
      <c r="C135" s="6">
        <v>2.746</v>
      </c>
      <c r="D135" s="6">
        <v>2.582</v>
      </c>
      <c r="E135" s="6">
        <v>2.222</v>
      </c>
      <c r="F135" s="6">
        <v>0.158</v>
      </c>
      <c r="G135" s="6">
        <v>0.292</v>
      </c>
      <c r="H135" s="6">
        <v>-0.312</v>
      </c>
      <c r="I135" s="6">
        <v>0.138</v>
      </c>
      <c r="J135" s="6">
        <v>0.483</v>
      </c>
      <c r="K135" s="6">
        <v>0.432</v>
      </c>
      <c r="L135" s="6">
        <v>1.515</v>
      </c>
      <c r="M135" s="6">
        <v>0.463</v>
      </c>
      <c r="N135" s="6">
        <v>14529.527</v>
      </c>
    </row>
    <row r="136">
      <c r="A136" s="5">
        <v>45932.430555555555</v>
      </c>
      <c r="B136" s="6">
        <v>1.321</v>
      </c>
      <c r="C136" s="6">
        <v>2.768</v>
      </c>
      <c r="D136" s="6">
        <v>2.534</v>
      </c>
      <c r="E136" s="6">
        <v>2.208</v>
      </c>
      <c r="F136" s="6">
        <v>0.157</v>
      </c>
      <c r="G136" s="6">
        <v>0.293</v>
      </c>
      <c r="H136" s="6">
        <v>-0.305</v>
      </c>
      <c r="I136" s="6">
        <v>0.145</v>
      </c>
      <c r="J136" s="6">
        <v>0.484</v>
      </c>
      <c r="K136" s="6">
        <v>0.43</v>
      </c>
      <c r="L136" s="6">
        <v>1.518</v>
      </c>
      <c r="M136" s="6">
        <v>0.461</v>
      </c>
      <c r="N136" s="6">
        <v>14529.59</v>
      </c>
    </row>
    <row r="137">
      <c r="A137" s="5">
        <v>45932.43402777778</v>
      </c>
      <c r="B137" s="6">
        <v>1.332</v>
      </c>
      <c r="C137" s="6">
        <v>2.733</v>
      </c>
      <c r="D137" s="6">
        <v>2.457</v>
      </c>
      <c r="E137" s="6">
        <v>2.174</v>
      </c>
      <c r="F137" s="6">
        <v>0.157</v>
      </c>
      <c r="G137" s="6">
        <v>0.287</v>
      </c>
      <c r="H137" s="6">
        <v>-0.292</v>
      </c>
      <c r="I137" s="6">
        <v>0.152</v>
      </c>
      <c r="J137" s="6">
        <v>0.48</v>
      </c>
      <c r="K137" s="6">
        <v>0.427</v>
      </c>
      <c r="L137" s="6">
        <v>1.524</v>
      </c>
      <c r="M137" s="6">
        <v>0.456</v>
      </c>
      <c r="N137" s="6">
        <v>14529.653</v>
      </c>
    </row>
    <row r="138">
      <c r="A138" s="5">
        <v>45932.4375</v>
      </c>
      <c r="B138" s="6">
        <v>1.312</v>
      </c>
      <c r="C138" s="6">
        <v>2.716</v>
      </c>
      <c r="D138" s="6">
        <v>2.623</v>
      </c>
      <c r="E138" s="6">
        <v>2.217</v>
      </c>
      <c r="F138" s="6">
        <v>0.157</v>
      </c>
      <c r="G138" s="6">
        <v>0.286</v>
      </c>
      <c r="H138" s="6">
        <v>-0.347</v>
      </c>
      <c r="I138" s="6">
        <v>0.096</v>
      </c>
      <c r="J138" s="6">
        <v>0.486</v>
      </c>
      <c r="K138" s="6">
        <v>0.428</v>
      </c>
      <c r="L138" s="6">
        <v>1.47</v>
      </c>
      <c r="M138" s="6">
        <v>0.48</v>
      </c>
      <c r="N138" s="6">
        <v>14529.717</v>
      </c>
    </row>
    <row r="139">
      <c r="A139" s="5">
        <v>45932.44097222222</v>
      </c>
      <c r="B139" s="6">
        <v>1.299</v>
      </c>
      <c r="C139" s="6">
        <v>2.741</v>
      </c>
      <c r="D139" s="6">
        <v>2.705</v>
      </c>
      <c r="E139" s="6">
        <v>2.248</v>
      </c>
      <c r="F139" s="6">
        <v>0.156</v>
      </c>
      <c r="G139" s="6">
        <v>0.289</v>
      </c>
      <c r="H139" s="6">
        <v>-0.369</v>
      </c>
      <c r="I139" s="6">
        <v>0.076</v>
      </c>
      <c r="J139" s="6">
        <v>0.489</v>
      </c>
      <c r="K139" s="6">
        <v>0.427</v>
      </c>
      <c r="L139" s="6">
        <v>1.454</v>
      </c>
      <c r="M139" s="6">
        <v>0.487</v>
      </c>
      <c r="N139" s="6">
        <v>14529.784</v>
      </c>
    </row>
    <row r="140">
      <c r="A140" s="5">
        <v>45932.444444444445</v>
      </c>
      <c r="B140" s="6">
        <v>1.303</v>
      </c>
      <c r="C140" s="6">
        <v>2.73</v>
      </c>
      <c r="D140" s="6">
        <v>2.72</v>
      </c>
      <c r="E140" s="6">
        <v>2.251</v>
      </c>
      <c r="F140" s="6">
        <v>0.156</v>
      </c>
      <c r="G140" s="6">
        <v>0.286</v>
      </c>
      <c r="H140" s="6">
        <v>-0.384</v>
      </c>
      <c r="I140" s="6">
        <v>0.058</v>
      </c>
      <c r="J140" s="6">
        <v>0.488</v>
      </c>
      <c r="K140" s="6">
        <v>0.425</v>
      </c>
      <c r="L140" s="6">
        <v>1.434</v>
      </c>
      <c r="M140" s="6">
        <v>0.494</v>
      </c>
      <c r="N140" s="6">
        <v>14529.853</v>
      </c>
    </row>
    <row r="141">
      <c r="A141" s="5">
        <v>45932.447916666664</v>
      </c>
      <c r="B141" s="6">
        <v>1.287</v>
      </c>
      <c r="C141" s="6">
        <v>2.751</v>
      </c>
      <c r="D141" s="6">
        <v>2.678</v>
      </c>
      <c r="E141" s="6">
        <v>2.239</v>
      </c>
      <c r="F141" s="6">
        <v>0.155</v>
      </c>
      <c r="G141" s="6">
        <v>0.29</v>
      </c>
      <c r="H141" s="6">
        <v>-0.348</v>
      </c>
      <c r="I141" s="6">
        <v>0.097</v>
      </c>
      <c r="J141" s="6">
        <v>0.49</v>
      </c>
      <c r="K141" s="6">
        <v>0.427</v>
      </c>
      <c r="L141" s="6">
        <v>1.481</v>
      </c>
      <c r="M141" s="6">
        <v>0.476</v>
      </c>
      <c r="N141" s="6">
        <v>14529.921</v>
      </c>
    </row>
    <row r="142">
      <c r="A142" s="5">
        <v>45932.45138888889</v>
      </c>
      <c r="B142" s="6">
        <v>1.307</v>
      </c>
      <c r="C142" s="6">
        <v>2.766</v>
      </c>
      <c r="D142" s="6">
        <v>2.704</v>
      </c>
      <c r="E142" s="6">
        <v>2.259</v>
      </c>
      <c r="F142" s="6">
        <v>0.157</v>
      </c>
      <c r="G142" s="6">
        <v>0.291</v>
      </c>
      <c r="H142" s="6">
        <v>-0.378</v>
      </c>
      <c r="I142" s="6">
        <v>0.07</v>
      </c>
      <c r="J142" s="6">
        <v>0.486</v>
      </c>
      <c r="K142" s="6">
        <v>0.425</v>
      </c>
      <c r="L142" s="6">
        <v>1.443</v>
      </c>
      <c r="M142" s="6">
        <v>0.49</v>
      </c>
      <c r="N142" s="6">
        <v>14529.988</v>
      </c>
    </row>
    <row r="143">
      <c r="A143" s="5">
        <v>45932.45486111111</v>
      </c>
      <c r="B143" s="6">
        <v>1.318</v>
      </c>
      <c r="C143" s="6">
        <v>2.731</v>
      </c>
      <c r="D143" s="6">
        <v>2.514</v>
      </c>
      <c r="E143" s="6">
        <v>2.188</v>
      </c>
      <c r="F143" s="6">
        <v>0.156</v>
      </c>
      <c r="G143" s="6">
        <v>0.288</v>
      </c>
      <c r="H143" s="6">
        <v>-0.305</v>
      </c>
      <c r="I143" s="6">
        <v>0.139</v>
      </c>
      <c r="J143" s="6">
        <v>0.48</v>
      </c>
      <c r="K143" s="6">
        <v>0.426</v>
      </c>
      <c r="L143" s="6">
        <v>1.516</v>
      </c>
      <c r="M143" s="6">
        <v>0.459</v>
      </c>
      <c r="N143" s="6">
        <v>14530.051</v>
      </c>
    </row>
    <row r="144">
      <c r="A144" s="5">
        <v>45932.458333333336</v>
      </c>
      <c r="B144" s="6">
        <v>1.377</v>
      </c>
      <c r="C144" s="6">
        <v>2.739</v>
      </c>
      <c r="D144" s="6">
        <v>2.5</v>
      </c>
      <c r="E144" s="6">
        <v>2.205</v>
      </c>
      <c r="F144" s="6">
        <v>0.156</v>
      </c>
      <c r="G144" s="6">
        <v>0.29</v>
      </c>
      <c r="H144" s="6">
        <v>-0.312</v>
      </c>
      <c r="I144" s="6">
        <v>0.134</v>
      </c>
      <c r="J144" s="6">
        <v>0.458</v>
      </c>
      <c r="K144" s="6">
        <v>0.427</v>
      </c>
      <c r="L144" s="6">
        <v>1.502</v>
      </c>
      <c r="M144" s="6">
        <v>0.461</v>
      </c>
      <c r="N144" s="6">
        <v>14530.114</v>
      </c>
    </row>
    <row r="145">
      <c r="A145" s="5">
        <v>45932.461805555555</v>
      </c>
      <c r="B145" s="6">
        <v>1.352</v>
      </c>
      <c r="C145" s="6">
        <v>2.756</v>
      </c>
      <c r="D145" s="6">
        <v>2.538</v>
      </c>
      <c r="E145" s="6">
        <v>2.216</v>
      </c>
      <c r="F145" s="6">
        <v>0.157</v>
      </c>
      <c r="G145" s="6">
        <v>0.294</v>
      </c>
      <c r="H145" s="6">
        <v>-0.303</v>
      </c>
      <c r="I145" s="6">
        <v>0.148</v>
      </c>
      <c r="J145" s="6">
        <v>0.471</v>
      </c>
      <c r="K145" s="6">
        <v>0.431</v>
      </c>
      <c r="L145" s="6">
        <v>1.523</v>
      </c>
      <c r="M145" s="6">
        <v>0.457</v>
      </c>
      <c r="N145" s="6">
        <v>14530.178</v>
      </c>
    </row>
    <row r="146">
      <c r="A146" s="5">
        <v>45932.46527777778</v>
      </c>
      <c r="B146" s="6">
        <v>1.38</v>
      </c>
      <c r="C146" s="6">
        <v>2.746</v>
      </c>
      <c r="D146" s="6">
        <v>2.503</v>
      </c>
      <c r="E146" s="6">
        <v>2.21</v>
      </c>
      <c r="F146" s="6">
        <v>0.157</v>
      </c>
      <c r="G146" s="6">
        <v>0.291</v>
      </c>
      <c r="H146" s="6">
        <v>-0.319</v>
      </c>
      <c r="I146" s="6">
        <v>0.129</v>
      </c>
      <c r="J146" s="6">
        <v>0.461</v>
      </c>
      <c r="K146" s="6">
        <v>0.427</v>
      </c>
      <c r="L146" s="6">
        <v>1.491</v>
      </c>
      <c r="M146" s="6">
        <v>0.465</v>
      </c>
      <c r="N146" s="6">
        <v>14530.242</v>
      </c>
    </row>
    <row r="147">
      <c r="A147" s="5">
        <v>45932.46875</v>
      </c>
      <c r="B147" s="6">
        <v>1.324</v>
      </c>
      <c r="C147" s="6">
        <v>2.756</v>
      </c>
      <c r="D147" s="6">
        <v>2.522</v>
      </c>
      <c r="E147" s="6">
        <v>2.201</v>
      </c>
      <c r="F147" s="6">
        <v>0.157</v>
      </c>
      <c r="G147" s="6">
        <v>0.293</v>
      </c>
      <c r="H147" s="6">
        <v>-0.293</v>
      </c>
      <c r="I147" s="6">
        <v>0.157</v>
      </c>
      <c r="J147" s="6">
        <v>0.48</v>
      </c>
      <c r="K147" s="6">
        <v>0.429</v>
      </c>
      <c r="L147" s="6">
        <v>1.536</v>
      </c>
      <c r="M147" s="6">
        <v>0.453</v>
      </c>
      <c r="N147" s="6">
        <v>14530.304</v>
      </c>
    </row>
    <row r="148">
      <c r="A148" s="5">
        <v>45932.47222222222</v>
      </c>
      <c r="B148" s="6">
        <v>1.292</v>
      </c>
      <c r="C148" s="6">
        <v>2.771</v>
      </c>
      <c r="D148" s="6">
        <v>2.495</v>
      </c>
      <c r="E148" s="6">
        <v>2.186</v>
      </c>
      <c r="F148" s="6">
        <v>0.155</v>
      </c>
      <c r="G148" s="6">
        <v>0.296</v>
      </c>
      <c r="H148" s="6">
        <v>-0.282</v>
      </c>
      <c r="I148" s="6">
        <v>0.169</v>
      </c>
      <c r="J148" s="6">
        <v>0.484</v>
      </c>
      <c r="K148" s="6">
        <v>0.431</v>
      </c>
      <c r="L148" s="6">
        <v>1.55</v>
      </c>
      <c r="M148" s="6">
        <v>0.449</v>
      </c>
      <c r="N148" s="6">
        <v>14530.366</v>
      </c>
    </row>
    <row r="149">
      <c r="A149" s="5">
        <v>45932.479166666664</v>
      </c>
      <c r="B149" s="6">
        <v>1.283</v>
      </c>
      <c r="C149" s="6">
        <v>2.752</v>
      </c>
      <c r="D149" s="6">
        <v>2.52</v>
      </c>
      <c r="E149" s="6">
        <v>2.185</v>
      </c>
      <c r="F149" s="6">
        <v>0.155</v>
      </c>
      <c r="G149" s="6">
        <v>0.295</v>
      </c>
      <c r="H149" s="6">
        <v>-0.274</v>
      </c>
      <c r="I149" s="6">
        <v>0.176</v>
      </c>
      <c r="J149" s="6">
        <v>0.487</v>
      </c>
      <c r="K149" s="6">
        <v>0.432</v>
      </c>
      <c r="L149" s="6">
        <v>1.568</v>
      </c>
      <c r="M149" s="6">
        <v>0.443</v>
      </c>
      <c r="N149" s="6">
        <v>14530.486</v>
      </c>
    </row>
    <row r="150">
      <c r="A150" s="5">
        <v>45932.48263888889</v>
      </c>
      <c r="B150" s="6">
        <v>1.318</v>
      </c>
      <c r="C150" s="6">
        <v>2.766</v>
      </c>
      <c r="D150" s="6">
        <v>2.416</v>
      </c>
      <c r="E150" s="6">
        <v>2.167</v>
      </c>
      <c r="F150" s="6">
        <v>0.156</v>
      </c>
      <c r="G150" s="6">
        <v>0.3</v>
      </c>
      <c r="H150" s="6">
        <v>-0.25</v>
      </c>
      <c r="I150" s="6">
        <v>0.206</v>
      </c>
      <c r="J150" s="6">
        <v>0.479</v>
      </c>
      <c r="K150" s="6">
        <v>0.436</v>
      </c>
      <c r="L150" s="6">
        <v>1.587</v>
      </c>
      <c r="M150" s="6">
        <v>0.436</v>
      </c>
      <c r="N150" s="6">
        <v>14530.546</v>
      </c>
    </row>
    <row r="151">
      <c r="A151" s="5">
        <v>45932.48611111111</v>
      </c>
      <c r="B151" s="6">
        <v>1.405</v>
      </c>
      <c r="C151" s="6">
        <v>2.716</v>
      </c>
      <c r="D151" s="6">
        <v>2.375</v>
      </c>
      <c r="E151" s="6">
        <v>2.165</v>
      </c>
      <c r="F151" s="6">
        <v>0.16</v>
      </c>
      <c r="G151" s="6">
        <v>0.292</v>
      </c>
      <c r="H151" s="6">
        <v>-0.222</v>
      </c>
      <c r="I151" s="6">
        <v>0.23</v>
      </c>
      <c r="J151" s="6">
        <v>0.462</v>
      </c>
      <c r="K151" s="6">
        <v>0.434</v>
      </c>
      <c r="L151" s="6">
        <v>1.627</v>
      </c>
      <c r="M151" s="6">
        <v>0.417</v>
      </c>
      <c r="N151" s="6">
        <v>14530.603</v>
      </c>
    </row>
    <row r="152">
      <c r="A152" s="5">
        <v>45932.489583333336</v>
      </c>
      <c r="B152" s="6">
        <v>1.301</v>
      </c>
      <c r="C152" s="6">
        <v>2.772</v>
      </c>
      <c r="D152" s="6">
        <v>2.337</v>
      </c>
      <c r="E152" s="6">
        <v>2.137</v>
      </c>
      <c r="F152" s="6">
        <v>0.155</v>
      </c>
      <c r="G152" s="6">
        <v>0.302</v>
      </c>
      <c r="H152" s="6">
        <v>-0.172</v>
      </c>
      <c r="I152" s="6">
        <v>0.285</v>
      </c>
      <c r="J152" s="6">
        <v>0.483</v>
      </c>
      <c r="K152" s="6">
        <v>0.439</v>
      </c>
      <c r="L152" s="6">
        <v>1.707</v>
      </c>
      <c r="M152" s="6">
        <v>0.394</v>
      </c>
      <c r="N152" s="6">
        <v>14530.657</v>
      </c>
    </row>
    <row r="153">
      <c r="A153" s="5">
        <v>45932.493055555555</v>
      </c>
      <c r="B153" s="6">
        <v>1.332</v>
      </c>
      <c r="C153" s="6">
        <v>2.764</v>
      </c>
      <c r="D153" s="6">
        <v>2.288</v>
      </c>
      <c r="E153" s="6">
        <v>2.128</v>
      </c>
      <c r="F153" s="6">
        <v>0.157</v>
      </c>
      <c r="G153" s="6">
        <v>0.299</v>
      </c>
      <c r="H153" s="6">
        <v>-0.143</v>
      </c>
      <c r="I153" s="6">
        <v>0.313</v>
      </c>
      <c r="J153" s="6">
        <v>0.479</v>
      </c>
      <c r="K153" s="6">
        <v>0.437</v>
      </c>
      <c r="L153" s="6">
        <v>1.75</v>
      </c>
      <c r="M153" s="6">
        <v>0.378</v>
      </c>
      <c r="N153" s="6">
        <v>14530.709</v>
      </c>
    </row>
    <row r="154">
      <c r="A154" s="5">
        <v>45932.49652777778</v>
      </c>
      <c r="B154" s="6">
        <v>1.356</v>
      </c>
      <c r="C154" s="6">
        <v>2.753</v>
      </c>
      <c r="D154" s="6">
        <v>2.286</v>
      </c>
      <c r="E154" s="6">
        <v>2.132</v>
      </c>
      <c r="F154" s="6">
        <v>0.158</v>
      </c>
      <c r="G154" s="6">
        <v>0.295</v>
      </c>
      <c r="H154" s="6">
        <v>-0.161</v>
      </c>
      <c r="I154" s="6">
        <v>0.292</v>
      </c>
      <c r="J154" s="6">
        <v>0.474</v>
      </c>
      <c r="K154" s="6">
        <v>0.434</v>
      </c>
      <c r="L154" s="6">
        <v>1.719</v>
      </c>
      <c r="M154" s="6">
        <v>0.387</v>
      </c>
      <c r="N154" s="6">
        <v>14530.76</v>
      </c>
    </row>
    <row r="155">
      <c r="A155" s="5">
        <v>45932.5</v>
      </c>
      <c r="B155" s="6">
        <v>1.373</v>
      </c>
      <c r="C155" s="6">
        <v>2.757</v>
      </c>
      <c r="D155" s="6">
        <v>2.363</v>
      </c>
      <c r="E155" s="6">
        <v>2.164</v>
      </c>
      <c r="F155" s="6">
        <v>0.157</v>
      </c>
      <c r="G155" s="6">
        <v>0.296</v>
      </c>
      <c r="H155" s="6">
        <v>-0.209</v>
      </c>
      <c r="I155" s="6">
        <v>0.244</v>
      </c>
      <c r="J155" s="6">
        <v>0.464</v>
      </c>
      <c r="K155" s="6">
        <v>0.433</v>
      </c>
      <c r="L155" s="6">
        <v>1.647</v>
      </c>
      <c r="M155" s="6">
        <v>0.41</v>
      </c>
      <c r="N155" s="6">
        <v>14530.813</v>
      </c>
    </row>
    <row r="156">
      <c r="A156" s="5">
        <v>45932.50347222222</v>
      </c>
      <c r="B156" s="6">
        <v>1.339</v>
      </c>
      <c r="C156" s="6">
        <v>2.732</v>
      </c>
      <c r="D156" s="6">
        <v>2.496</v>
      </c>
      <c r="E156" s="6">
        <v>2.189</v>
      </c>
      <c r="F156" s="6">
        <v>0.158</v>
      </c>
      <c r="G156" s="6">
        <v>0.292</v>
      </c>
      <c r="H156" s="6">
        <v>-0.283</v>
      </c>
      <c r="I156" s="6">
        <v>0.167</v>
      </c>
      <c r="J156" s="6">
        <v>0.477</v>
      </c>
      <c r="K156" s="6">
        <v>0.432</v>
      </c>
      <c r="L156" s="6">
        <v>1.547</v>
      </c>
      <c r="M156" s="6">
        <v>0.449</v>
      </c>
      <c r="N156" s="6">
        <v>14530.872</v>
      </c>
    </row>
    <row r="157">
      <c r="A157" s="5">
        <v>45932.506944444445</v>
      </c>
      <c r="B157" s="6">
        <v>1.29</v>
      </c>
      <c r="C157" s="6">
        <v>2.764</v>
      </c>
      <c r="D157" s="6">
        <v>2.47</v>
      </c>
      <c r="E157" s="6">
        <v>2.175</v>
      </c>
      <c r="F157" s="6">
        <v>0.158</v>
      </c>
      <c r="G157" s="6">
        <v>0.298</v>
      </c>
      <c r="H157" s="6">
        <v>-0.263</v>
      </c>
      <c r="I157" s="6">
        <v>0.193</v>
      </c>
      <c r="J157" s="6">
        <v>0.495</v>
      </c>
      <c r="K157" s="6">
        <v>0.435</v>
      </c>
      <c r="L157" s="6">
        <v>1.574</v>
      </c>
      <c r="M157" s="6">
        <v>0.443</v>
      </c>
      <c r="N157" s="6">
        <v>14530.932</v>
      </c>
    </row>
    <row r="158">
      <c r="A158" s="5">
        <v>45932.510416666664</v>
      </c>
      <c r="B158" s="6">
        <v>1.303</v>
      </c>
      <c r="C158" s="6">
        <v>2.742</v>
      </c>
      <c r="D158" s="6">
        <v>2.499</v>
      </c>
      <c r="E158" s="6">
        <v>2.181</v>
      </c>
      <c r="F158" s="6">
        <v>0.158</v>
      </c>
      <c r="G158" s="6">
        <v>0.295</v>
      </c>
      <c r="H158" s="6">
        <v>-0.264</v>
      </c>
      <c r="I158" s="6">
        <v>0.189</v>
      </c>
      <c r="J158" s="6">
        <v>0.491</v>
      </c>
      <c r="K158" s="6">
        <v>0.435</v>
      </c>
      <c r="L158" s="6">
        <v>1.577</v>
      </c>
      <c r="M158" s="6">
        <v>0.441</v>
      </c>
      <c r="N158" s="6">
        <v>14530.992</v>
      </c>
    </row>
    <row r="159">
      <c r="A159" s="5">
        <v>45932.51388888889</v>
      </c>
      <c r="B159" s="6">
        <v>1.272</v>
      </c>
      <c r="C159" s="6">
        <v>2.728</v>
      </c>
      <c r="D159" s="6">
        <v>2.504</v>
      </c>
      <c r="E159" s="6">
        <v>2.168</v>
      </c>
      <c r="F159" s="6">
        <v>0.154</v>
      </c>
      <c r="G159" s="6">
        <v>0.29</v>
      </c>
      <c r="H159" s="6">
        <v>-0.27</v>
      </c>
      <c r="I159" s="6">
        <v>0.174</v>
      </c>
      <c r="J159" s="6">
        <v>0.492</v>
      </c>
      <c r="K159" s="6">
        <v>0.43</v>
      </c>
      <c r="L159" s="6">
        <v>1.569</v>
      </c>
      <c r="M159" s="6">
        <v>0.443</v>
      </c>
      <c r="N159" s="6">
        <v>14531.051</v>
      </c>
    </row>
    <row r="160">
      <c r="A160" s="5">
        <v>45932.51736111111</v>
      </c>
      <c r="B160" s="6">
        <v>1.309</v>
      </c>
      <c r="C160" s="6">
        <v>2.764</v>
      </c>
      <c r="D160" s="6">
        <v>2.489</v>
      </c>
      <c r="E160" s="6">
        <v>2.187</v>
      </c>
      <c r="F160" s="6">
        <v>0.155</v>
      </c>
      <c r="G160" s="6">
        <v>0.297</v>
      </c>
      <c r="H160" s="6">
        <v>-0.285</v>
      </c>
      <c r="I160" s="6">
        <v>0.167</v>
      </c>
      <c r="J160" s="6">
        <v>0.479</v>
      </c>
      <c r="K160" s="6">
        <v>0.434</v>
      </c>
      <c r="L160" s="6">
        <v>1.542</v>
      </c>
      <c r="M160" s="6">
        <v>0.452</v>
      </c>
      <c r="N160" s="6">
        <v>14531.112</v>
      </c>
    </row>
    <row r="161">
      <c r="A161" s="5">
        <v>45932.520833333336</v>
      </c>
      <c r="B161" s="6">
        <v>1.352</v>
      </c>
      <c r="C161" s="6">
        <v>2.701</v>
      </c>
      <c r="D161" s="6">
        <v>2.435</v>
      </c>
      <c r="E161" s="6">
        <v>2.163</v>
      </c>
      <c r="F161" s="6">
        <v>0.158</v>
      </c>
      <c r="G161" s="6">
        <v>0.29</v>
      </c>
      <c r="H161" s="6">
        <v>-0.276</v>
      </c>
      <c r="I161" s="6">
        <v>0.172</v>
      </c>
      <c r="J161" s="6">
        <v>0.473</v>
      </c>
      <c r="K161" s="6">
        <v>0.433</v>
      </c>
      <c r="L161" s="6">
        <v>1.546</v>
      </c>
      <c r="M161" s="6">
        <v>0.449</v>
      </c>
      <c r="N161" s="6">
        <v>14531.173</v>
      </c>
    </row>
    <row r="162">
      <c r="A162" s="5">
        <v>45932.524305555555</v>
      </c>
      <c r="B162" s="6">
        <v>1.32</v>
      </c>
      <c r="C162" s="6">
        <v>2.769</v>
      </c>
      <c r="D162" s="6">
        <v>2.434</v>
      </c>
      <c r="E162" s="6">
        <v>2.174</v>
      </c>
      <c r="F162" s="6">
        <v>0.156</v>
      </c>
      <c r="G162" s="6">
        <v>0.298</v>
      </c>
      <c r="H162" s="6">
        <v>-0.279</v>
      </c>
      <c r="I162" s="6">
        <v>0.175</v>
      </c>
      <c r="J162" s="6">
        <v>0.48</v>
      </c>
      <c r="K162" s="6">
        <v>0.434</v>
      </c>
      <c r="L162" s="6">
        <v>1.542</v>
      </c>
      <c r="M162" s="6">
        <v>0.452</v>
      </c>
      <c r="N162" s="6">
        <v>14531.234</v>
      </c>
    </row>
    <row r="163">
      <c r="A163" s="5">
        <v>45932.52777777778</v>
      </c>
      <c r="B163" s="6">
        <v>1.292</v>
      </c>
      <c r="C163" s="6">
        <v>2.749</v>
      </c>
      <c r="D163" s="6">
        <v>2.445</v>
      </c>
      <c r="E163" s="6">
        <v>2.162</v>
      </c>
      <c r="F163" s="6">
        <v>0.156</v>
      </c>
      <c r="G163" s="6">
        <v>0.293</v>
      </c>
      <c r="H163" s="6">
        <v>-0.264</v>
      </c>
      <c r="I163" s="6">
        <v>0.185</v>
      </c>
      <c r="J163" s="6">
        <v>0.491</v>
      </c>
      <c r="K163" s="6">
        <v>0.431</v>
      </c>
      <c r="L163" s="6">
        <v>1.57</v>
      </c>
      <c r="M163" s="6">
        <v>0.442</v>
      </c>
      <c r="N163" s="6">
        <v>14531.294</v>
      </c>
    </row>
    <row r="164">
      <c r="A164" s="5">
        <v>45932.53125</v>
      </c>
      <c r="B164" s="6">
        <v>1.328</v>
      </c>
      <c r="C164" s="6">
        <v>2.754</v>
      </c>
      <c r="D164" s="6">
        <v>2.408</v>
      </c>
      <c r="E164" s="6">
        <v>2.163</v>
      </c>
      <c r="F164" s="6">
        <v>0.158</v>
      </c>
      <c r="G164" s="6">
        <v>0.291</v>
      </c>
      <c r="H164" s="6">
        <v>-0.26</v>
      </c>
      <c r="I164" s="6">
        <v>0.189</v>
      </c>
      <c r="J164" s="6">
        <v>0.481</v>
      </c>
      <c r="K164" s="6">
        <v>0.427</v>
      </c>
      <c r="L164" s="6">
        <v>1.569</v>
      </c>
      <c r="M164" s="6">
        <v>0.44</v>
      </c>
      <c r="N164" s="6">
        <v>14531.353</v>
      </c>
    </row>
    <row r="165">
      <c r="A165" s="5">
        <v>45932.53472222222</v>
      </c>
      <c r="B165" s="6">
        <v>1.335</v>
      </c>
      <c r="C165" s="6">
        <v>2.755</v>
      </c>
      <c r="D165" s="6">
        <v>2.26</v>
      </c>
      <c r="E165" s="6">
        <v>2.117</v>
      </c>
      <c r="F165" s="6">
        <v>0.157</v>
      </c>
      <c r="G165" s="6">
        <v>0.298</v>
      </c>
      <c r="H165" s="6">
        <v>-0.143</v>
      </c>
      <c r="I165" s="6">
        <v>0.312</v>
      </c>
      <c r="J165" s="6">
        <v>0.476</v>
      </c>
      <c r="K165" s="6">
        <v>0.436</v>
      </c>
      <c r="L165" s="6">
        <v>1.748</v>
      </c>
      <c r="M165" s="6">
        <v>0.379</v>
      </c>
      <c r="N165" s="6">
        <v>14531.407</v>
      </c>
    </row>
    <row r="166">
      <c r="A166" s="5">
        <v>45932.538194444445</v>
      </c>
      <c r="B166" s="6">
        <v>1.332</v>
      </c>
      <c r="C166" s="6">
        <v>2.772</v>
      </c>
      <c r="D166" s="6">
        <v>2.263</v>
      </c>
      <c r="E166" s="6">
        <v>2.122</v>
      </c>
      <c r="F166" s="6">
        <v>0.153</v>
      </c>
      <c r="G166" s="6">
        <v>0.298</v>
      </c>
      <c r="H166" s="6">
        <v>-0.169</v>
      </c>
      <c r="I166" s="6">
        <v>0.282</v>
      </c>
      <c r="J166" s="6">
        <v>0.466</v>
      </c>
      <c r="K166" s="6">
        <v>0.432</v>
      </c>
      <c r="L166" s="6">
        <v>1.703</v>
      </c>
      <c r="M166" s="6">
        <v>0.391</v>
      </c>
      <c r="N166" s="6">
        <v>14531.458</v>
      </c>
    </row>
    <row r="167">
      <c r="A167" s="5">
        <v>45932.541666666664</v>
      </c>
      <c r="B167" s="6">
        <v>1.315</v>
      </c>
      <c r="C167" s="6">
        <v>2.778</v>
      </c>
      <c r="D167" s="6">
        <v>2.295</v>
      </c>
      <c r="E167" s="6">
        <v>2.129</v>
      </c>
      <c r="F167" s="6">
        <v>0.156</v>
      </c>
      <c r="G167" s="6">
        <v>0.297</v>
      </c>
      <c r="H167" s="6">
        <v>-0.163</v>
      </c>
      <c r="I167" s="6">
        <v>0.29</v>
      </c>
      <c r="J167" s="6">
        <v>0.478</v>
      </c>
      <c r="K167" s="6">
        <v>0.43</v>
      </c>
      <c r="L167" s="6">
        <v>1.717</v>
      </c>
      <c r="M167" s="6">
        <v>0.386</v>
      </c>
      <c r="N167" s="6">
        <v>14531.51</v>
      </c>
    </row>
    <row r="168">
      <c r="A168" s="5">
        <v>45932.54513888889</v>
      </c>
      <c r="B168" s="6">
        <v>1.406</v>
      </c>
      <c r="C168" s="6">
        <v>2.779</v>
      </c>
      <c r="D168" s="6">
        <v>2.227</v>
      </c>
      <c r="E168" s="6">
        <v>2.137</v>
      </c>
      <c r="F168" s="6">
        <v>0.159</v>
      </c>
      <c r="G168" s="6">
        <v>0.3</v>
      </c>
      <c r="H168" s="6">
        <v>-0.153</v>
      </c>
      <c r="I168" s="6">
        <v>0.306</v>
      </c>
      <c r="J168" s="6">
        <v>0.457</v>
      </c>
      <c r="K168" s="6">
        <v>0.434</v>
      </c>
      <c r="L168" s="6">
        <v>1.726</v>
      </c>
      <c r="M168" s="6">
        <v>0.383</v>
      </c>
      <c r="N168" s="6">
        <v>14531.561</v>
      </c>
    </row>
    <row r="169">
      <c r="A169" s="5">
        <v>45932.54861111111</v>
      </c>
      <c r="B169" s="6">
        <v>1.362</v>
      </c>
      <c r="C169" s="6">
        <v>2.758</v>
      </c>
      <c r="D169" s="6">
        <v>2.167</v>
      </c>
      <c r="E169" s="6">
        <v>2.096</v>
      </c>
      <c r="F169" s="6">
        <v>0.157</v>
      </c>
      <c r="G169" s="6">
        <v>0.294</v>
      </c>
      <c r="H169" s="6">
        <v>-0.138</v>
      </c>
      <c r="I169" s="6">
        <v>0.313</v>
      </c>
      <c r="J169" s="6">
        <v>0.467</v>
      </c>
      <c r="K169" s="6">
        <v>0.429</v>
      </c>
      <c r="L169" s="6">
        <v>1.748</v>
      </c>
      <c r="M169" s="6">
        <v>0.376</v>
      </c>
      <c r="N169" s="6">
        <v>14531.611</v>
      </c>
    </row>
    <row r="170">
      <c r="A170" s="5">
        <v>45932.552083333336</v>
      </c>
      <c r="B170" s="6">
        <v>1.32</v>
      </c>
      <c r="C170" s="6">
        <v>2.802</v>
      </c>
      <c r="D170" s="6">
        <v>2.187</v>
      </c>
      <c r="E170" s="6">
        <v>2.103</v>
      </c>
      <c r="F170" s="6">
        <v>0.155</v>
      </c>
      <c r="G170" s="6">
        <v>0.303</v>
      </c>
      <c r="H170" s="6">
        <v>-0.128</v>
      </c>
      <c r="I170" s="6">
        <v>0.33</v>
      </c>
      <c r="J170" s="6">
        <v>0.475</v>
      </c>
      <c r="K170" s="6">
        <v>0.435</v>
      </c>
      <c r="L170" s="6">
        <v>1.767</v>
      </c>
      <c r="M170" s="6">
        <v>0.373</v>
      </c>
      <c r="N170" s="6">
        <v>14531.661</v>
      </c>
    </row>
    <row r="171">
      <c r="A171" s="5">
        <v>45932.555555555555</v>
      </c>
      <c r="B171" s="6">
        <v>1.316</v>
      </c>
      <c r="C171" s="6">
        <v>2.792</v>
      </c>
      <c r="D171" s="6">
        <v>2.24</v>
      </c>
      <c r="E171" s="6">
        <v>2.116</v>
      </c>
      <c r="F171" s="6">
        <v>0.157</v>
      </c>
      <c r="G171" s="6">
        <v>0.304</v>
      </c>
      <c r="H171" s="6">
        <v>-0.122</v>
      </c>
      <c r="I171" s="6">
        <v>0.339</v>
      </c>
      <c r="J171" s="6">
        <v>0.482</v>
      </c>
      <c r="K171" s="6">
        <v>0.438</v>
      </c>
      <c r="L171" s="6">
        <v>1.783</v>
      </c>
      <c r="M171" s="6">
        <v>0.368</v>
      </c>
      <c r="N171" s="6">
        <v>14531.709</v>
      </c>
    </row>
    <row r="172">
      <c r="A172" s="5">
        <v>45932.55902777778</v>
      </c>
      <c r="B172" s="6">
        <v>1.322</v>
      </c>
      <c r="C172" s="6">
        <v>2.758</v>
      </c>
      <c r="D172" s="6">
        <v>2.202</v>
      </c>
      <c r="E172" s="6">
        <v>2.094</v>
      </c>
      <c r="F172" s="6">
        <v>0.158</v>
      </c>
      <c r="G172" s="6">
        <v>0.296</v>
      </c>
      <c r="H172" s="6">
        <v>-0.12</v>
      </c>
      <c r="I172" s="6">
        <v>0.334</v>
      </c>
      <c r="J172" s="6">
        <v>0.483</v>
      </c>
      <c r="K172" s="6">
        <v>0.432</v>
      </c>
      <c r="L172" s="6">
        <v>1.782</v>
      </c>
      <c r="M172" s="6">
        <v>0.367</v>
      </c>
      <c r="N172" s="6">
        <v>14531.757</v>
      </c>
    </row>
    <row r="173">
      <c r="A173" s="5">
        <v>45932.5625</v>
      </c>
      <c r="B173" s="6">
        <v>1.319</v>
      </c>
      <c r="C173" s="6">
        <v>2.738</v>
      </c>
      <c r="D173" s="6">
        <v>2.243</v>
      </c>
      <c r="E173" s="6">
        <v>2.1</v>
      </c>
      <c r="F173" s="6">
        <v>0.159</v>
      </c>
      <c r="G173" s="6">
        <v>0.297</v>
      </c>
      <c r="H173" s="6">
        <v>-0.119</v>
      </c>
      <c r="I173" s="6">
        <v>0.337</v>
      </c>
      <c r="J173" s="6">
        <v>0.486</v>
      </c>
      <c r="K173" s="6">
        <v>0.436</v>
      </c>
      <c r="L173" s="6">
        <v>1.789</v>
      </c>
      <c r="M173" s="6">
        <v>0.366</v>
      </c>
      <c r="N173" s="6">
        <v>14531.806</v>
      </c>
    </row>
    <row r="174">
      <c r="A174" s="5">
        <v>45932.56597222222</v>
      </c>
      <c r="B174" s="6">
        <v>1.315</v>
      </c>
      <c r="C174" s="6">
        <v>2.742</v>
      </c>
      <c r="D174" s="6">
        <v>2.153</v>
      </c>
      <c r="E174" s="6">
        <v>2.07</v>
      </c>
      <c r="F174" s="6">
        <v>0.156</v>
      </c>
      <c r="G174" s="6">
        <v>0.294</v>
      </c>
      <c r="H174" s="6">
        <v>-0.124</v>
      </c>
      <c r="I174" s="6">
        <v>0.326</v>
      </c>
      <c r="J174" s="6">
        <v>0.479</v>
      </c>
      <c r="K174" s="6">
        <v>0.431</v>
      </c>
      <c r="L174" s="6">
        <v>1.771</v>
      </c>
      <c r="M174" s="6">
        <v>0.371</v>
      </c>
      <c r="N174" s="6">
        <v>14531.854</v>
      </c>
    </row>
    <row r="175">
      <c r="A175" s="5">
        <v>45932.569444444445</v>
      </c>
      <c r="B175" s="6">
        <v>1.284</v>
      </c>
      <c r="C175" s="6">
        <v>2.776</v>
      </c>
      <c r="D175" s="6">
        <v>2.24</v>
      </c>
      <c r="E175" s="6">
        <v>2.1</v>
      </c>
      <c r="F175" s="6">
        <v>0.154</v>
      </c>
      <c r="G175" s="6">
        <v>0.299</v>
      </c>
      <c r="H175" s="6">
        <v>-0.119</v>
      </c>
      <c r="I175" s="6">
        <v>0.334</v>
      </c>
      <c r="J175" s="6">
        <v>0.486</v>
      </c>
      <c r="K175" s="6">
        <v>0.433</v>
      </c>
      <c r="L175" s="6">
        <v>1.789</v>
      </c>
      <c r="M175" s="6">
        <v>0.364</v>
      </c>
      <c r="N175" s="6">
        <v>14531.901</v>
      </c>
    </row>
    <row r="176">
      <c r="A176" s="5">
        <v>45932.572916666664</v>
      </c>
      <c r="B176" s="6">
        <v>1.334</v>
      </c>
      <c r="C176" s="6">
        <v>2.763</v>
      </c>
      <c r="D176" s="6">
        <v>2.199</v>
      </c>
      <c r="E176" s="6">
        <v>2.098</v>
      </c>
      <c r="F176" s="6">
        <v>0.158</v>
      </c>
      <c r="G176" s="6">
        <v>0.297</v>
      </c>
      <c r="H176" s="6">
        <v>-0.119</v>
      </c>
      <c r="I176" s="6">
        <v>0.336</v>
      </c>
      <c r="J176" s="6">
        <v>0.477</v>
      </c>
      <c r="K176" s="6">
        <v>0.432</v>
      </c>
      <c r="L176" s="6">
        <v>1.785</v>
      </c>
      <c r="M176" s="6">
        <v>0.365</v>
      </c>
      <c r="N176" s="6">
        <v>14531.949</v>
      </c>
    </row>
    <row r="177">
      <c r="A177" s="5">
        <v>45932.57638888889</v>
      </c>
      <c r="B177" s="6">
        <v>1.281</v>
      </c>
      <c r="C177" s="6">
        <v>2.749</v>
      </c>
      <c r="D177" s="6">
        <v>2.225</v>
      </c>
      <c r="E177" s="6">
        <v>2.085</v>
      </c>
      <c r="F177" s="6">
        <v>0.154</v>
      </c>
      <c r="G177" s="6">
        <v>0.3</v>
      </c>
      <c r="H177" s="6">
        <v>-0.112</v>
      </c>
      <c r="I177" s="6">
        <v>0.342</v>
      </c>
      <c r="J177" s="6">
        <v>0.486</v>
      </c>
      <c r="K177" s="6">
        <v>0.439</v>
      </c>
      <c r="L177" s="6">
        <v>1.799</v>
      </c>
      <c r="M177" s="6">
        <v>0.363</v>
      </c>
      <c r="N177" s="6">
        <v>14531.997</v>
      </c>
    </row>
    <row r="178">
      <c r="A178" s="5">
        <v>45932.57986111111</v>
      </c>
      <c r="B178" s="6">
        <v>1.332</v>
      </c>
      <c r="C178" s="6">
        <v>2.806</v>
      </c>
      <c r="D178" s="6">
        <v>2.193</v>
      </c>
      <c r="E178" s="6">
        <v>2.11</v>
      </c>
      <c r="F178" s="6">
        <v>0.158</v>
      </c>
      <c r="G178" s="6">
        <v>0.304</v>
      </c>
      <c r="H178" s="6">
        <v>-0.101</v>
      </c>
      <c r="I178" s="6">
        <v>0.361</v>
      </c>
      <c r="J178" s="6">
        <v>0.478</v>
      </c>
      <c r="K178" s="6">
        <v>0.434</v>
      </c>
      <c r="L178" s="6">
        <v>1.816</v>
      </c>
      <c r="M178" s="6">
        <v>0.356</v>
      </c>
      <c r="N178" s="6">
        <v>14532.044</v>
      </c>
    </row>
    <row r="179">
      <c r="A179" s="5">
        <v>45932.583333333336</v>
      </c>
      <c r="B179" s="6">
        <v>1.366</v>
      </c>
      <c r="C179" s="6">
        <v>2.728</v>
      </c>
      <c r="D179" s="6">
        <v>2.165</v>
      </c>
      <c r="E179" s="6">
        <v>2.086</v>
      </c>
      <c r="F179" s="6">
        <v>0.157</v>
      </c>
      <c r="G179" s="6">
        <v>0.29</v>
      </c>
      <c r="H179" s="6">
        <v>-0.192</v>
      </c>
      <c r="I179" s="6">
        <v>0.255</v>
      </c>
      <c r="J179" s="6">
        <v>0.462</v>
      </c>
      <c r="K179" s="6">
        <v>0.427</v>
      </c>
      <c r="L179" s="6">
        <v>1.648</v>
      </c>
      <c r="M179" s="6">
        <v>0.408</v>
      </c>
      <c r="N179" s="6">
        <v>14532.093</v>
      </c>
    </row>
    <row r="180">
      <c r="A180" s="5">
        <v>45932.586805555555</v>
      </c>
      <c r="B180" s="6">
        <v>1.45</v>
      </c>
      <c r="C180" s="6">
        <v>2.755</v>
      </c>
      <c r="D180" s="6">
        <v>2.131</v>
      </c>
      <c r="E180" s="6">
        <v>2.112</v>
      </c>
      <c r="F180" s="6">
        <v>0.156</v>
      </c>
      <c r="G180" s="6">
        <v>0.292</v>
      </c>
      <c r="H180" s="6">
        <v>-0.192</v>
      </c>
      <c r="I180" s="6">
        <v>0.256</v>
      </c>
      <c r="J180" s="6">
        <v>0.434</v>
      </c>
      <c r="K180" s="6">
        <v>0.424</v>
      </c>
      <c r="L180" s="6">
        <v>1.641</v>
      </c>
      <c r="M180" s="6">
        <v>0.404</v>
      </c>
      <c r="N180" s="6">
        <v>14532.147</v>
      </c>
    </row>
    <row r="181">
      <c r="A181" s="5">
        <v>45932.59027777778</v>
      </c>
      <c r="B181" s="6">
        <v>1.415</v>
      </c>
      <c r="C181" s="6">
        <v>2.734</v>
      </c>
      <c r="D181" s="6">
        <v>2.121</v>
      </c>
      <c r="E181" s="6">
        <v>2.09</v>
      </c>
      <c r="F181" s="6">
        <v>0.159</v>
      </c>
      <c r="G181" s="6">
        <v>0.291</v>
      </c>
      <c r="H181" s="6">
        <v>-0.173</v>
      </c>
      <c r="I181" s="6">
        <v>0.277</v>
      </c>
      <c r="J181" s="6">
        <v>0.453</v>
      </c>
      <c r="K181" s="6">
        <v>0.427</v>
      </c>
      <c r="L181" s="6">
        <v>1.677</v>
      </c>
      <c r="M181" s="6">
        <v>0.397</v>
      </c>
      <c r="N181" s="6">
        <v>14532.2</v>
      </c>
    </row>
    <row r="182">
      <c r="A182" s="5">
        <v>45932.59375</v>
      </c>
      <c r="B182" s="6">
        <v>1.295</v>
      </c>
      <c r="C182" s="6">
        <v>2.785</v>
      </c>
      <c r="D182" s="6">
        <v>2.27</v>
      </c>
      <c r="E182" s="6">
        <v>2.116</v>
      </c>
      <c r="F182" s="6">
        <v>0.157</v>
      </c>
      <c r="G182" s="6">
        <v>0.301</v>
      </c>
      <c r="H182" s="6">
        <v>-0.132</v>
      </c>
      <c r="I182" s="6">
        <v>0.326</v>
      </c>
      <c r="J182" s="6">
        <v>0.49</v>
      </c>
      <c r="K182" s="6">
        <v>0.434</v>
      </c>
      <c r="L182" s="6">
        <v>1.768</v>
      </c>
      <c r="M182" s="6">
        <v>0.373</v>
      </c>
      <c r="N182" s="6">
        <v>14532.25</v>
      </c>
    </row>
    <row r="183">
      <c r="A183" s="5">
        <v>45932.59722222222</v>
      </c>
      <c r="B183" s="6">
        <v>1.308</v>
      </c>
      <c r="C183" s="6">
        <v>2.779</v>
      </c>
      <c r="D183" s="6">
        <v>2.192</v>
      </c>
      <c r="E183" s="6">
        <v>2.093</v>
      </c>
      <c r="F183" s="6">
        <v>0.157</v>
      </c>
      <c r="G183" s="6">
        <v>0.297</v>
      </c>
      <c r="H183" s="6">
        <v>-0.118</v>
      </c>
      <c r="I183" s="6">
        <v>0.336</v>
      </c>
      <c r="J183" s="6">
        <v>0.483</v>
      </c>
      <c r="K183" s="6">
        <v>0.429</v>
      </c>
      <c r="L183" s="6">
        <v>1.785</v>
      </c>
      <c r="M183" s="6">
        <v>0.365</v>
      </c>
      <c r="N183" s="6">
        <v>14532.299</v>
      </c>
    </row>
    <row r="184">
      <c r="A184" s="5">
        <v>45932.600694444445</v>
      </c>
      <c r="B184" s="6">
        <v>1.305</v>
      </c>
      <c r="C184" s="6">
        <v>2.775</v>
      </c>
      <c r="D184" s="6">
        <v>2.209</v>
      </c>
      <c r="E184" s="6">
        <v>2.096</v>
      </c>
      <c r="F184" s="6">
        <v>0.158</v>
      </c>
      <c r="G184" s="6">
        <v>0.298</v>
      </c>
      <c r="H184" s="6">
        <v>-0.099</v>
      </c>
      <c r="I184" s="6">
        <v>0.357</v>
      </c>
      <c r="J184" s="6">
        <v>0.489</v>
      </c>
      <c r="K184" s="6">
        <v>0.431</v>
      </c>
      <c r="L184" s="6">
        <v>1.822</v>
      </c>
      <c r="M184" s="6">
        <v>0.354</v>
      </c>
      <c r="N184" s="6">
        <v>14532.346</v>
      </c>
    </row>
    <row r="185">
      <c r="A185" s="5">
        <v>45932.604166666664</v>
      </c>
      <c r="B185" s="6">
        <v>1.274</v>
      </c>
      <c r="C185" s="6">
        <v>2.79</v>
      </c>
      <c r="D185" s="6">
        <v>2.184</v>
      </c>
      <c r="E185" s="6">
        <v>2.082</v>
      </c>
      <c r="F185" s="6">
        <v>0.157</v>
      </c>
      <c r="G185" s="6">
        <v>0.3</v>
      </c>
      <c r="H185" s="6">
        <v>-0.094</v>
      </c>
      <c r="I185" s="6">
        <v>0.363</v>
      </c>
      <c r="J185" s="6">
        <v>0.498</v>
      </c>
      <c r="K185" s="6">
        <v>0.432</v>
      </c>
      <c r="L185" s="6">
        <v>1.829</v>
      </c>
      <c r="M185" s="6">
        <v>0.354</v>
      </c>
      <c r="N185" s="6">
        <v>14532.392</v>
      </c>
    </row>
    <row r="186">
      <c r="A186" s="5">
        <v>45932.60763888889</v>
      </c>
      <c r="B186" s="6">
        <v>1.274</v>
      </c>
      <c r="C186" s="6">
        <v>2.77</v>
      </c>
      <c r="D186" s="6">
        <v>2.207</v>
      </c>
      <c r="E186" s="6">
        <v>2.083</v>
      </c>
      <c r="F186" s="6">
        <v>0.157</v>
      </c>
      <c r="G186" s="6">
        <v>0.302</v>
      </c>
      <c r="H186" s="6">
        <v>-0.077</v>
      </c>
      <c r="I186" s="6">
        <v>0.382</v>
      </c>
      <c r="J186" s="6">
        <v>0.497</v>
      </c>
      <c r="K186" s="6">
        <v>0.438</v>
      </c>
      <c r="L186" s="6">
        <v>1.86</v>
      </c>
      <c r="M186" s="6">
        <v>0.344</v>
      </c>
      <c r="N186" s="6">
        <v>14532.438</v>
      </c>
    </row>
    <row r="187">
      <c r="A187" s="5">
        <v>45932.61111111111</v>
      </c>
      <c r="B187" s="6">
        <v>1.251</v>
      </c>
      <c r="C187" s="6">
        <v>2.794</v>
      </c>
      <c r="D187" s="6">
        <v>2.239</v>
      </c>
      <c r="E187" s="6">
        <v>2.095</v>
      </c>
      <c r="F187" s="6">
        <v>0.154</v>
      </c>
      <c r="G187" s="6">
        <v>0.305</v>
      </c>
      <c r="H187" s="6">
        <v>-0.071</v>
      </c>
      <c r="I187" s="6">
        <v>0.388</v>
      </c>
      <c r="J187" s="6">
        <v>0.496</v>
      </c>
      <c r="K187" s="6">
        <v>0.438</v>
      </c>
      <c r="L187" s="6">
        <v>1.874</v>
      </c>
      <c r="M187" s="6">
        <v>0.338</v>
      </c>
      <c r="N187" s="6">
        <v>14532.482</v>
      </c>
    </row>
    <row r="188">
      <c r="A188" s="5">
        <v>45932.614583333336</v>
      </c>
      <c r="B188" s="6">
        <v>1.254</v>
      </c>
      <c r="C188" s="6">
        <v>2.804</v>
      </c>
      <c r="D188" s="6">
        <v>2.182</v>
      </c>
      <c r="E188" s="6">
        <v>2.08</v>
      </c>
      <c r="F188" s="6">
        <v>0.154</v>
      </c>
      <c r="G188" s="6">
        <v>0.303</v>
      </c>
      <c r="H188" s="6">
        <v>-0.069</v>
      </c>
      <c r="I188" s="6">
        <v>0.388</v>
      </c>
      <c r="J188" s="6">
        <v>0.495</v>
      </c>
      <c r="K188" s="6">
        <v>0.433</v>
      </c>
      <c r="L188" s="6">
        <v>1.874</v>
      </c>
      <c r="M188" s="6">
        <v>0.338</v>
      </c>
      <c r="N188" s="6">
        <v>14532.525</v>
      </c>
    </row>
    <row r="189">
      <c r="A189" s="5">
        <v>45932.618055555555</v>
      </c>
      <c r="B189" s="6">
        <v>1.389</v>
      </c>
      <c r="C189" s="6">
        <v>2.783</v>
      </c>
      <c r="D189" s="6">
        <v>2.09</v>
      </c>
      <c r="E189" s="6">
        <v>2.087</v>
      </c>
      <c r="F189" s="6">
        <v>0.16</v>
      </c>
      <c r="G189" s="6">
        <v>0.3</v>
      </c>
      <c r="H189" s="6">
        <v>-0.077</v>
      </c>
      <c r="I189" s="6">
        <v>0.383</v>
      </c>
      <c r="J189" s="6">
        <v>0.464</v>
      </c>
      <c r="K189" s="6">
        <v>0.433</v>
      </c>
      <c r="L189" s="6">
        <v>1.853</v>
      </c>
      <c r="M189" s="6">
        <v>0.344</v>
      </c>
      <c r="N189" s="6">
        <v>14532.57</v>
      </c>
    </row>
    <row r="190">
      <c r="A190" s="5">
        <v>45932.62152777778</v>
      </c>
      <c r="B190" s="6">
        <v>1.367</v>
      </c>
      <c r="C190" s="6">
        <v>2.783</v>
      </c>
      <c r="D190" s="6">
        <v>2.058</v>
      </c>
      <c r="E190" s="6">
        <v>2.069</v>
      </c>
      <c r="F190" s="6">
        <v>0.158</v>
      </c>
      <c r="G190" s="6">
        <v>0.299</v>
      </c>
      <c r="H190" s="6">
        <v>-0.086</v>
      </c>
      <c r="I190" s="6">
        <v>0.371</v>
      </c>
      <c r="J190" s="6">
        <v>0.465</v>
      </c>
      <c r="K190" s="6">
        <v>0.431</v>
      </c>
      <c r="L190" s="6">
        <v>1.833</v>
      </c>
      <c r="M190" s="6">
        <v>0.35</v>
      </c>
      <c r="N190" s="6">
        <v>14532.615</v>
      </c>
    </row>
    <row r="191">
      <c r="A191" s="5">
        <v>45932.625</v>
      </c>
      <c r="B191" s="6">
        <v>1.371</v>
      </c>
      <c r="C191" s="6">
        <v>2.788</v>
      </c>
      <c r="D191" s="6">
        <v>2.091</v>
      </c>
      <c r="E191" s="6">
        <v>2.083</v>
      </c>
      <c r="F191" s="6">
        <v>0.159</v>
      </c>
      <c r="G191" s="6">
        <v>0.302</v>
      </c>
      <c r="H191" s="6">
        <v>-0.074</v>
      </c>
      <c r="I191" s="6">
        <v>0.387</v>
      </c>
      <c r="J191" s="6">
        <v>0.467</v>
      </c>
      <c r="K191" s="6">
        <v>0.434</v>
      </c>
      <c r="L191" s="6">
        <v>1.859</v>
      </c>
      <c r="M191" s="6">
        <v>0.343</v>
      </c>
      <c r="N191" s="6">
        <v>14532.66</v>
      </c>
    </row>
    <row r="192">
      <c r="A192" s="5">
        <v>45932.62847222222</v>
      </c>
      <c r="B192" s="6">
        <v>1.62</v>
      </c>
      <c r="C192" s="6">
        <v>2.676</v>
      </c>
      <c r="D192" s="6">
        <v>1.777</v>
      </c>
      <c r="E192" s="6">
        <v>2.024</v>
      </c>
      <c r="F192" s="6">
        <v>0.16</v>
      </c>
      <c r="G192" s="6">
        <v>0.285</v>
      </c>
      <c r="H192" s="6">
        <v>-0.081</v>
      </c>
      <c r="I192" s="6">
        <v>0.364</v>
      </c>
      <c r="J192" s="6">
        <v>0.396</v>
      </c>
      <c r="K192" s="6">
        <v>0.427</v>
      </c>
      <c r="L192" s="6">
        <v>1.819</v>
      </c>
      <c r="M192" s="6">
        <v>0.346</v>
      </c>
      <c r="N192" s="6">
        <v>14532.704</v>
      </c>
    </row>
    <row r="193">
      <c r="A193" s="5">
        <v>45932.631944444445</v>
      </c>
      <c r="B193" s="6">
        <v>1.597</v>
      </c>
      <c r="C193" s="6">
        <v>2.65</v>
      </c>
      <c r="D193" s="6">
        <v>1.788</v>
      </c>
      <c r="E193" s="6">
        <v>2.012</v>
      </c>
      <c r="F193" s="6">
        <v>0.159</v>
      </c>
      <c r="G193" s="6">
        <v>0.286</v>
      </c>
      <c r="H193" s="6">
        <v>-0.075</v>
      </c>
      <c r="I193" s="6">
        <v>0.37</v>
      </c>
      <c r="J193" s="6">
        <v>0.402</v>
      </c>
      <c r="K193" s="6">
        <v>0.432</v>
      </c>
      <c r="L193" s="6">
        <v>1.835</v>
      </c>
      <c r="M193" s="6">
        <v>0.345</v>
      </c>
      <c r="N193" s="6">
        <v>14532.748</v>
      </c>
    </row>
    <row r="194">
      <c r="A194" s="5">
        <v>45932.635416666664</v>
      </c>
      <c r="B194" s="6">
        <v>1.449</v>
      </c>
      <c r="C194" s="6">
        <v>2.741</v>
      </c>
      <c r="D194" s="6">
        <v>0.0</v>
      </c>
      <c r="E194" s="6">
        <v>1.397</v>
      </c>
      <c r="F194" s="6">
        <v>0.159</v>
      </c>
      <c r="G194" s="6">
        <v>0.295</v>
      </c>
      <c r="H194" s="6">
        <v>0.0</v>
      </c>
      <c r="I194" s="6">
        <v>0.454</v>
      </c>
      <c r="J194" s="6">
        <v>0.441</v>
      </c>
      <c r="K194" s="6">
        <v>0.432</v>
      </c>
      <c r="L194" s="6">
        <v>0.0</v>
      </c>
      <c r="M194" s="6">
        <v>0.435</v>
      </c>
      <c r="N194" s="6">
        <v>14532.786</v>
      </c>
    </row>
    <row r="195">
      <c r="A195" s="5">
        <v>45932.63888888889</v>
      </c>
      <c r="B195" s="6">
        <v>1.275</v>
      </c>
      <c r="C195" s="6">
        <v>2.798</v>
      </c>
      <c r="D195" s="6">
        <v>0.0</v>
      </c>
      <c r="E195" s="6">
        <v>1.358</v>
      </c>
      <c r="F195" s="6">
        <v>0.156</v>
      </c>
      <c r="G195" s="6">
        <v>0.302</v>
      </c>
      <c r="H195" s="6">
        <v>0.0</v>
      </c>
      <c r="I195" s="6">
        <v>0.458</v>
      </c>
      <c r="J195" s="6">
        <v>0.493</v>
      </c>
      <c r="K195" s="6">
        <v>0.434</v>
      </c>
      <c r="L195" s="6">
        <v>0.0</v>
      </c>
      <c r="M195" s="6">
        <v>0.452</v>
      </c>
      <c r="N195" s="6">
        <v>14532.824</v>
      </c>
    </row>
    <row r="196">
      <c r="A196" s="5">
        <v>45932.64236111111</v>
      </c>
      <c r="B196" s="6">
        <v>1.299</v>
      </c>
      <c r="C196" s="6">
        <v>2.802</v>
      </c>
      <c r="D196" s="6">
        <v>0.0</v>
      </c>
      <c r="E196" s="6">
        <v>1.367</v>
      </c>
      <c r="F196" s="6">
        <v>0.158</v>
      </c>
      <c r="G196" s="6">
        <v>0.304</v>
      </c>
      <c r="H196" s="6">
        <v>0.0</v>
      </c>
      <c r="I196" s="6">
        <v>0.462</v>
      </c>
      <c r="J196" s="6">
        <v>0.491</v>
      </c>
      <c r="K196" s="6">
        <v>0.437</v>
      </c>
      <c r="L196" s="6">
        <v>0.0</v>
      </c>
      <c r="M196" s="6">
        <v>0.454</v>
      </c>
      <c r="N196" s="6">
        <v>14532.863</v>
      </c>
    </row>
    <row r="197">
      <c r="A197" s="5">
        <v>45932.645833333336</v>
      </c>
      <c r="B197" s="6">
        <v>1.288</v>
      </c>
      <c r="C197" s="6">
        <v>2.753</v>
      </c>
      <c r="D197" s="6">
        <v>0.0</v>
      </c>
      <c r="E197" s="6">
        <v>1.347</v>
      </c>
      <c r="F197" s="6">
        <v>0.156</v>
      </c>
      <c r="G197" s="6">
        <v>0.295</v>
      </c>
      <c r="H197" s="6">
        <v>0.0</v>
      </c>
      <c r="I197" s="6">
        <v>0.451</v>
      </c>
      <c r="J197" s="6">
        <v>0.49</v>
      </c>
      <c r="K197" s="6">
        <v>0.431</v>
      </c>
      <c r="L197" s="6">
        <v>0.0</v>
      </c>
      <c r="M197" s="6">
        <v>0.45</v>
      </c>
      <c r="N197" s="6">
        <v>14532.901</v>
      </c>
    </row>
    <row r="198">
      <c r="A198" s="5">
        <v>45932.649305555555</v>
      </c>
      <c r="B198" s="6">
        <v>1.312</v>
      </c>
      <c r="C198" s="6">
        <v>2.826</v>
      </c>
      <c r="D198" s="6">
        <v>0.0</v>
      </c>
      <c r="E198" s="6">
        <v>1.38</v>
      </c>
      <c r="F198" s="6">
        <v>0.159</v>
      </c>
      <c r="G198" s="6">
        <v>0.304</v>
      </c>
      <c r="H198" s="6">
        <v>0.0</v>
      </c>
      <c r="I198" s="6">
        <v>0.463</v>
      </c>
      <c r="J198" s="6">
        <v>0.491</v>
      </c>
      <c r="K198" s="6">
        <v>0.432</v>
      </c>
      <c r="L198" s="6">
        <v>0.0</v>
      </c>
      <c r="M198" s="6">
        <v>0.451</v>
      </c>
      <c r="N198" s="6">
        <v>14532.939</v>
      </c>
    </row>
    <row r="199">
      <c r="A199" s="5">
        <v>45932.65277777778</v>
      </c>
      <c r="B199" s="6">
        <v>1.377</v>
      </c>
      <c r="C199" s="6">
        <v>2.818</v>
      </c>
      <c r="D199" s="6">
        <v>0.0</v>
      </c>
      <c r="E199" s="6">
        <v>1.398</v>
      </c>
      <c r="F199" s="6">
        <v>0.162</v>
      </c>
      <c r="G199" s="6">
        <v>0.302</v>
      </c>
      <c r="H199" s="6">
        <v>0.0</v>
      </c>
      <c r="I199" s="6">
        <v>0.464</v>
      </c>
      <c r="J199" s="6">
        <v>0.474</v>
      </c>
      <c r="K199" s="6">
        <v>0.432</v>
      </c>
      <c r="L199" s="6">
        <v>0.0</v>
      </c>
      <c r="M199" s="6">
        <v>0.445</v>
      </c>
      <c r="N199" s="6">
        <v>14532.978</v>
      </c>
    </row>
    <row r="200">
      <c r="A200" s="5">
        <v>45932.65625</v>
      </c>
      <c r="B200" s="6">
        <v>1.332</v>
      </c>
      <c r="C200" s="6">
        <v>2.777</v>
      </c>
      <c r="D200" s="6">
        <v>0.0</v>
      </c>
      <c r="E200" s="6">
        <v>1.37</v>
      </c>
      <c r="F200" s="6">
        <v>0.162</v>
      </c>
      <c r="G200" s="6">
        <v>0.299</v>
      </c>
      <c r="H200" s="6">
        <v>0.0</v>
      </c>
      <c r="I200" s="6">
        <v>0.461</v>
      </c>
      <c r="J200" s="6">
        <v>0.49</v>
      </c>
      <c r="K200" s="6">
        <v>0.433</v>
      </c>
      <c r="L200" s="6">
        <v>0.0</v>
      </c>
      <c r="M200" s="6">
        <v>0.452</v>
      </c>
      <c r="N200" s="6">
        <v>14533.016</v>
      </c>
    </row>
    <row r="201">
      <c r="A201" s="5">
        <v>45932.65972222222</v>
      </c>
      <c r="B201" s="6">
        <v>1.311</v>
      </c>
      <c r="C201" s="6">
        <v>2.797</v>
      </c>
      <c r="D201" s="6">
        <v>0.0</v>
      </c>
      <c r="E201" s="6">
        <v>1.369</v>
      </c>
      <c r="F201" s="6">
        <v>0.16</v>
      </c>
      <c r="G201" s="6">
        <v>0.303</v>
      </c>
      <c r="H201" s="6">
        <v>0.0</v>
      </c>
      <c r="I201" s="6">
        <v>0.463</v>
      </c>
      <c r="J201" s="6">
        <v>0.495</v>
      </c>
      <c r="K201" s="6">
        <v>0.436</v>
      </c>
      <c r="L201" s="6">
        <v>0.0</v>
      </c>
      <c r="M201" s="6">
        <v>0.455</v>
      </c>
      <c r="N201" s="6">
        <v>14533.055</v>
      </c>
    </row>
    <row r="202">
      <c r="A202" s="5">
        <v>45932.663194444445</v>
      </c>
      <c r="B202" s="6">
        <v>1.267</v>
      </c>
      <c r="C202" s="6">
        <v>2.794</v>
      </c>
      <c r="D202" s="6">
        <v>0.0</v>
      </c>
      <c r="E202" s="6">
        <v>1.354</v>
      </c>
      <c r="F202" s="6">
        <v>0.157</v>
      </c>
      <c r="G202" s="6">
        <v>0.303</v>
      </c>
      <c r="H202" s="6">
        <v>0.0</v>
      </c>
      <c r="I202" s="6">
        <v>0.46</v>
      </c>
      <c r="J202" s="6">
        <v>0.503</v>
      </c>
      <c r="K202" s="6">
        <v>0.438</v>
      </c>
      <c r="L202" s="6">
        <v>0.0</v>
      </c>
      <c r="M202" s="6">
        <v>0.458</v>
      </c>
      <c r="N202" s="6">
        <v>14533.093</v>
      </c>
    </row>
    <row r="203">
      <c r="A203" s="5">
        <v>45932.666666666664</v>
      </c>
      <c r="B203" s="6">
        <v>1.336</v>
      </c>
      <c r="C203" s="6">
        <v>2.829</v>
      </c>
      <c r="D203" s="6">
        <v>0.0</v>
      </c>
      <c r="E203" s="6">
        <v>1.388</v>
      </c>
      <c r="F203" s="6">
        <v>0.16</v>
      </c>
      <c r="G203" s="6">
        <v>0.304</v>
      </c>
      <c r="H203" s="6">
        <v>0.0</v>
      </c>
      <c r="I203" s="6">
        <v>0.464</v>
      </c>
      <c r="J203" s="6">
        <v>0.484</v>
      </c>
      <c r="K203" s="6">
        <v>0.434</v>
      </c>
      <c r="L203" s="6">
        <v>0.0</v>
      </c>
      <c r="M203" s="6">
        <v>0.45</v>
      </c>
      <c r="N203" s="6">
        <v>14533.132</v>
      </c>
    </row>
    <row r="204">
      <c r="A204" s="5">
        <v>45932.67013888889</v>
      </c>
      <c r="B204" s="6">
        <v>1.353</v>
      </c>
      <c r="C204" s="6">
        <v>2.831</v>
      </c>
      <c r="D204" s="6">
        <v>0.0</v>
      </c>
      <c r="E204" s="6">
        <v>1.395</v>
      </c>
      <c r="F204" s="6">
        <v>0.16</v>
      </c>
      <c r="G204" s="6">
        <v>0.307</v>
      </c>
      <c r="H204" s="6">
        <v>0.0</v>
      </c>
      <c r="I204" s="6">
        <v>0.467</v>
      </c>
      <c r="J204" s="6">
        <v>0.478</v>
      </c>
      <c r="K204" s="6">
        <v>0.436</v>
      </c>
      <c r="L204" s="6">
        <v>0.0</v>
      </c>
      <c r="M204" s="6">
        <v>0.45</v>
      </c>
      <c r="N204" s="6">
        <v>14533.17</v>
      </c>
    </row>
    <row r="205">
      <c r="A205" s="5">
        <v>45932.67361111111</v>
      </c>
      <c r="B205" s="6">
        <v>1.248</v>
      </c>
      <c r="C205" s="6">
        <v>2.794</v>
      </c>
      <c r="D205" s="6">
        <v>0.0</v>
      </c>
      <c r="E205" s="6">
        <v>1.347</v>
      </c>
      <c r="F205" s="6">
        <v>0.155</v>
      </c>
      <c r="G205" s="6">
        <v>0.3</v>
      </c>
      <c r="H205" s="6">
        <v>0.0</v>
      </c>
      <c r="I205" s="6">
        <v>0.455</v>
      </c>
      <c r="J205" s="6">
        <v>0.503</v>
      </c>
      <c r="K205" s="6">
        <v>0.434</v>
      </c>
      <c r="L205" s="6">
        <v>0.0</v>
      </c>
      <c r="M205" s="6">
        <v>0.455</v>
      </c>
      <c r="N205" s="6">
        <v>14533.209</v>
      </c>
    </row>
    <row r="206">
      <c r="A206" s="5">
        <v>45932.677083333336</v>
      </c>
      <c r="B206" s="6">
        <v>1.291</v>
      </c>
      <c r="C206" s="6">
        <v>2.812</v>
      </c>
      <c r="D206" s="6">
        <v>0.0</v>
      </c>
      <c r="E206" s="6">
        <v>1.368</v>
      </c>
      <c r="F206" s="6">
        <v>0.158</v>
      </c>
      <c r="G206" s="6">
        <v>0.307</v>
      </c>
      <c r="H206" s="6">
        <v>0.0</v>
      </c>
      <c r="I206" s="6">
        <v>0.465</v>
      </c>
      <c r="J206" s="6">
        <v>0.496</v>
      </c>
      <c r="K206" s="6">
        <v>0.44</v>
      </c>
      <c r="L206" s="6">
        <v>0.0</v>
      </c>
      <c r="M206" s="6">
        <v>0.458</v>
      </c>
      <c r="N206" s="6">
        <v>14533.248</v>
      </c>
    </row>
    <row r="207">
      <c r="A207" s="5">
        <v>45932.680555555555</v>
      </c>
      <c r="B207" s="6">
        <v>1.263</v>
      </c>
      <c r="C207" s="6">
        <v>2.841</v>
      </c>
      <c r="D207" s="6">
        <v>0.0</v>
      </c>
      <c r="E207" s="6">
        <v>1.368</v>
      </c>
      <c r="F207" s="6">
        <v>0.156</v>
      </c>
      <c r="G207" s="6">
        <v>0.311</v>
      </c>
      <c r="H207" s="6">
        <v>0.0</v>
      </c>
      <c r="I207" s="6">
        <v>0.467</v>
      </c>
      <c r="J207" s="6">
        <v>0.497</v>
      </c>
      <c r="K207" s="6">
        <v>0.441</v>
      </c>
      <c r="L207" s="6">
        <v>0.0</v>
      </c>
      <c r="M207" s="6">
        <v>0.458</v>
      </c>
      <c r="N207" s="6">
        <v>14533.286</v>
      </c>
    </row>
    <row r="208">
      <c r="A208" s="5">
        <v>45932.68402777778</v>
      </c>
      <c r="B208" s="6">
        <v>1.266</v>
      </c>
      <c r="C208" s="6">
        <v>2.829</v>
      </c>
      <c r="D208" s="6">
        <v>2.259</v>
      </c>
      <c r="E208" s="6">
        <v>2.118</v>
      </c>
      <c r="F208" s="6">
        <v>0.155</v>
      </c>
      <c r="G208" s="6">
        <v>0.312</v>
      </c>
      <c r="H208" s="6">
        <v>0.084</v>
      </c>
      <c r="I208" s="6">
        <v>0.551</v>
      </c>
      <c r="J208" s="6">
        <v>0.495</v>
      </c>
      <c r="K208" s="6">
        <v>0.445</v>
      </c>
      <c r="L208" s="6">
        <v>0.148</v>
      </c>
      <c r="M208" s="6">
        <v>0.349</v>
      </c>
      <c r="N208" s="6">
        <v>14533.331</v>
      </c>
    </row>
    <row r="209">
      <c r="A209" s="5">
        <v>45932.6875</v>
      </c>
      <c r="B209" s="6">
        <v>1.272</v>
      </c>
      <c r="C209" s="6">
        <v>2.796</v>
      </c>
      <c r="D209" s="6">
        <v>2.265</v>
      </c>
      <c r="E209" s="6">
        <v>2.111</v>
      </c>
      <c r="F209" s="6">
        <v>0.158</v>
      </c>
      <c r="G209" s="6">
        <v>0.309</v>
      </c>
      <c r="H209" s="6">
        <v>0.092</v>
      </c>
      <c r="I209" s="6">
        <v>0.559</v>
      </c>
      <c r="J209" s="6">
        <v>0.501</v>
      </c>
      <c r="K209" s="6">
        <v>0.445</v>
      </c>
      <c r="L209" s="6">
        <v>0.162</v>
      </c>
      <c r="M209" s="6">
        <v>0.354</v>
      </c>
      <c r="N209" s="6">
        <v>14533.377</v>
      </c>
    </row>
    <row r="210">
      <c r="A210" s="5">
        <v>45932.69097222222</v>
      </c>
      <c r="B210" s="6">
        <v>1.236</v>
      </c>
      <c r="C210" s="6">
        <v>2.844</v>
      </c>
      <c r="D210" s="6">
        <v>2.237</v>
      </c>
      <c r="E210" s="6">
        <v>2.106</v>
      </c>
      <c r="F210" s="6">
        <v>0.153</v>
      </c>
      <c r="G210" s="6">
        <v>0.314</v>
      </c>
      <c r="H210" s="6">
        <v>0.097</v>
      </c>
      <c r="I210" s="6">
        <v>0.564</v>
      </c>
      <c r="J210" s="6">
        <v>0.5</v>
      </c>
      <c r="K210" s="6">
        <v>0.444</v>
      </c>
      <c r="L210" s="6">
        <v>0.173</v>
      </c>
      <c r="M210" s="6">
        <v>0.359</v>
      </c>
      <c r="N210" s="6">
        <v>14533.423</v>
      </c>
    </row>
    <row r="211">
      <c r="A211" s="5">
        <v>45932.694444444445</v>
      </c>
      <c r="B211" s="6">
        <v>1.232</v>
      </c>
      <c r="C211" s="6">
        <v>2.827</v>
      </c>
      <c r="D211" s="6">
        <v>2.282</v>
      </c>
      <c r="E211" s="6">
        <v>2.114</v>
      </c>
      <c r="F211" s="6">
        <v>0.15</v>
      </c>
      <c r="G211" s="6">
        <v>0.317</v>
      </c>
      <c r="H211" s="6">
        <v>0.111</v>
      </c>
      <c r="I211" s="6">
        <v>0.578</v>
      </c>
      <c r="J211" s="6">
        <v>0.491</v>
      </c>
      <c r="K211" s="6">
        <v>0.452</v>
      </c>
      <c r="L211" s="6">
        <v>0.194</v>
      </c>
      <c r="M211" s="6">
        <v>0.366</v>
      </c>
      <c r="N211" s="6">
        <v>14533.471</v>
      </c>
    </row>
    <row r="212">
      <c r="A212" s="5">
        <v>45932.697916666664</v>
      </c>
      <c r="B212" s="6">
        <v>1.277</v>
      </c>
      <c r="C212" s="6">
        <v>2.733</v>
      </c>
      <c r="D212" s="6">
        <v>2.38</v>
      </c>
      <c r="E212" s="6">
        <v>2.13</v>
      </c>
      <c r="F212" s="6">
        <v>0.149</v>
      </c>
      <c r="G212" s="6">
        <v>0.31</v>
      </c>
      <c r="H212" s="6">
        <v>0.129</v>
      </c>
      <c r="I212" s="6">
        <v>0.588</v>
      </c>
      <c r="J212" s="6">
        <v>0.472</v>
      </c>
      <c r="K212" s="6">
        <v>0.456</v>
      </c>
      <c r="L212" s="6">
        <v>0.217</v>
      </c>
      <c r="M212" s="6">
        <v>0.37</v>
      </c>
      <c r="N212" s="6">
        <v>14533.52</v>
      </c>
    </row>
    <row r="213">
      <c r="A213" s="5">
        <v>45932.70138888889</v>
      </c>
      <c r="B213" s="6">
        <v>1.254</v>
      </c>
      <c r="C213" s="6">
        <v>2.757</v>
      </c>
      <c r="D213" s="6">
        <v>2.387</v>
      </c>
      <c r="E213" s="6">
        <v>2.133</v>
      </c>
      <c r="F213" s="6">
        <v>0.144</v>
      </c>
      <c r="G213" s="6">
        <v>0.309</v>
      </c>
      <c r="H213" s="6">
        <v>0.138</v>
      </c>
      <c r="I213" s="6">
        <v>0.591</v>
      </c>
      <c r="J213" s="6">
        <v>0.461</v>
      </c>
      <c r="K213" s="6">
        <v>0.451</v>
      </c>
      <c r="L213" s="6">
        <v>0.23</v>
      </c>
      <c r="M213" s="6">
        <v>0.37</v>
      </c>
      <c r="N213" s="6">
        <v>14533.569</v>
      </c>
    </row>
    <row r="214">
      <c r="A214" s="5">
        <v>45932.70486111111</v>
      </c>
      <c r="B214" s="6">
        <v>1.323</v>
      </c>
      <c r="C214" s="6">
        <v>2.722</v>
      </c>
      <c r="D214" s="6">
        <v>2.397</v>
      </c>
      <c r="E214" s="6">
        <v>2.147</v>
      </c>
      <c r="F214" s="6">
        <v>0.148</v>
      </c>
      <c r="G214" s="6">
        <v>0.307</v>
      </c>
      <c r="H214" s="6">
        <v>0.138</v>
      </c>
      <c r="I214" s="6">
        <v>0.593</v>
      </c>
      <c r="J214" s="6">
        <v>0.449</v>
      </c>
      <c r="K214" s="6">
        <v>0.453</v>
      </c>
      <c r="L214" s="6">
        <v>0.23</v>
      </c>
      <c r="M214" s="6">
        <v>0.369</v>
      </c>
      <c r="N214" s="6">
        <v>14533.618</v>
      </c>
    </row>
    <row r="215">
      <c r="A215" s="5">
        <v>45932.708333333336</v>
      </c>
      <c r="B215" s="6">
        <v>1.393</v>
      </c>
      <c r="C215" s="6">
        <v>2.748</v>
      </c>
      <c r="D215" s="6">
        <v>2.498</v>
      </c>
      <c r="E215" s="6">
        <v>2.213</v>
      </c>
      <c r="F215" s="6">
        <v>0.146</v>
      </c>
      <c r="G215" s="6">
        <v>0.315</v>
      </c>
      <c r="H215" s="6">
        <v>0.155</v>
      </c>
      <c r="I215" s="6">
        <v>0.616</v>
      </c>
      <c r="J215" s="6">
        <v>0.421</v>
      </c>
      <c r="K215" s="6">
        <v>0.461</v>
      </c>
      <c r="L215" s="6">
        <v>0.247</v>
      </c>
      <c r="M215" s="6">
        <v>0.371</v>
      </c>
      <c r="N215" s="6">
        <v>14533.671</v>
      </c>
    </row>
    <row r="216">
      <c r="A216" s="5">
        <v>45932.711805555555</v>
      </c>
      <c r="B216" s="6">
        <v>1.257</v>
      </c>
      <c r="C216" s="6">
        <v>2.848</v>
      </c>
      <c r="D216" s="6">
        <v>2.407</v>
      </c>
      <c r="E216" s="6">
        <v>2.171</v>
      </c>
      <c r="F216" s="6">
        <v>0.149</v>
      </c>
      <c r="G216" s="6">
        <v>0.318</v>
      </c>
      <c r="H216" s="6">
        <v>0.152</v>
      </c>
      <c r="I216" s="6">
        <v>0.619</v>
      </c>
      <c r="J216" s="6">
        <v>0.473</v>
      </c>
      <c r="K216" s="6">
        <v>0.447</v>
      </c>
      <c r="L216" s="6">
        <v>0.25</v>
      </c>
      <c r="M216" s="6">
        <v>0.378</v>
      </c>
      <c r="N216" s="6">
        <v>14533.722</v>
      </c>
    </row>
    <row r="217">
      <c r="A217" s="5">
        <v>45932.71527777778</v>
      </c>
      <c r="B217" s="6">
        <v>1.301</v>
      </c>
      <c r="C217" s="6">
        <v>2.796</v>
      </c>
      <c r="D217" s="6">
        <v>2.467</v>
      </c>
      <c r="E217" s="6">
        <v>2.188</v>
      </c>
      <c r="F217" s="6">
        <v>0.147</v>
      </c>
      <c r="G217" s="6">
        <v>0.317</v>
      </c>
      <c r="H217" s="6">
        <v>0.164</v>
      </c>
      <c r="I217" s="6">
        <v>0.628</v>
      </c>
      <c r="J217" s="6">
        <v>0.452</v>
      </c>
      <c r="K217" s="6">
        <v>0.452</v>
      </c>
      <c r="L217" s="6">
        <v>0.262</v>
      </c>
      <c r="M217" s="6">
        <v>0.38</v>
      </c>
      <c r="N217" s="6">
        <v>14533.774</v>
      </c>
    </row>
    <row r="218">
      <c r="A218" s="5">
        <v>45932.71875</v>
      </c>
      <c r="B218" s="6">
        <v>1.27</v>
      </c>
      <c r="C218" s="6">
        <v>2.864</v>
      </c>
      <c r="D218" s="6">
        <v>2.424</v>
      </c>
      <c r="E218" s="6">
        <v>2.186</v>
      </c>
      <c r="F218" s="6">
        <v>0.149</v>
      </c>
      <c r="G218" s="6">
        <v>0.323</v>
      </c>
      <c r="H218" s="6">
        <v>0.161</v>
      </c>
      <c r="I218" s="6">
        <v>0.633</v>
      </c>
      <c r="J218" s="6">
        <v>0.467</v>
      </c>
      <c r="K218" s="6">
        <v>0.449</v>
      </c>
      <c r="L218" s="6">
        <v>0.262</v>
      </c>
      <c r="M218" s="6">
        <v>0.383</v>
      </c>
      <c r="N218" s="6">
        <v>14533.826</v>
      </c>
    </row>
    <row r="219">
      <c r="A219" s="5">
        <v>45932.72222222222</v>
      </c>
      <c r="B219" s="6">
        <v>1.276</v>
      </c>
      <c r="C219" s="6">
        <v>2.77</v>
      </c>
      <c r="D219" s="6">
        <v>2.453</v>
      </c>
      <c r="E219" s="6">
        <v>2.166</v>
      </c>
      <c r="F219" s="6">
        <v>0.141</v>
      </c>
      <c r="G219" s="6">
        <v>0.321</v>
      </c>
      <c r="H219" s="6">
        <v>0.164</v>
      </c>
      <c r="I219" s="6">
        <v>0.626</v>
      </c>
      <c r="J219" s="6">
        <v>0.44</v>
      </c>
      <c r="K219" s="6">
        <v>0.46</v>
      </c>
      <c r="L219" s="6">
        <v>0.263</v>
      </c>
      <c r="M219" s="6">
        <v>0.381</v>
      </c>
      <c r="N219" s="6">
        <v>14533.879</v>
      </c>
    </row>
    <row r="220">
      <c r="A220" s="5">
        <v>45932.725694444445</v>
      </c>
      <c r="B220" s="6">
        <v>1.347</v>
      </c>
      <c r="C220" s="6">
        <v>2.809</v>
      </c>
      <c r="D220" s="6">
        <v>2.47</v>
      </c>
      <c r="E220" s="6">
        <v>2.209</v>
      </c>
      <c r="F220" s="6">
        <v>0.141</v>
      </c>
      <c r="G220" s="6">
        <v>0.325</v>
      </c>
      <c r="H220" s="6">
        <v>0.176</v>
      </c>
      <c r="I220" s="6">
        <v>0.642</v>
      </c>
      <c r="J220" s="6">
        <v>0.416</v>
      </c>
      <c r="K220" s="6">
        <v>0.459</v>
      </c>
      <c r="L220" s="6">
        <v>0.28</v>
      </c>
      <c r="M220" s="6">
        <v>0.383</v>
      </c>
      <c r="N220" s="6">
        <v>14533.932</v>
      </c>
    </row>
    <row r="221">
      <c r="A221" s="5">
        <v>45932.729166666664</v>
      </c>
      <c r="B221" s="6">
        <v>1.373</v>
      </c>
      <c r="C221" s="6">
        <v>2.782</v>
      </c>
      <c r="D221" s="6">
        <v>2.112</v>
      </c>
      <c r="E221" s="6">
        <v>2.089</v>
      </c>
      <c r="F221" s="6">
        <v>0.16</v>
      </c>
      <c r="G221" s="6">
        <v>0.302</v>
      </c>
      <c r="H221" s="6">
        <v>0.148</v>
      </c>
      <c r="I221" s="6">
        <v>0.61</v>
      </c>
      <c r="J221" s="6">
        <v>0.472</v>
      </c>
      <c r="K221" s="6">
        <v>0.439</v>
      </c>
      <c r="L221" s="6">
        <v>1.721</v>
      </c>
      <c r="M221" s="6">
        <v>0.392</v>
      </c>
      <c r="N221" s="6">
        <v>14533.984</v>
      </c>
    </row>
    <row r="222">
      <c r="A222" s="5">
        <v>45932.73263888889</v>
      </c>
      <c r="B222" s="6">
        <v>1.375</v>
      </c>
      <c r="C222" s="6">
        <v>2.806</v>
      </c>
      <c r="D222" s="6">
        <v>2.089</v>
      </c>
      <c r="E222" s="6">
        <v>2.09</v>
      </c>
      <c r="F222" s="6">
        <v>0.162</v>
      </c>
      <c r="G222" s="6">
        <v>0.306</v>
      </c>
      <c r="H222" s="6">
        <v>0.152</v>
      </c>
      <c r="I222" s="6">
        <v>0.62</v>
      </c>
      <c r="J222" s="6">
        <v>0.476</v>
      </c>
      <c r="K222" s="6">
        <v>0.44</v>
      </c>
      <c r="L222" s="6">
        <v>1.709</v>
      </c>
      <c r="M222" s="6">
        <v>0.398</v>
      </c>
      <c r="N222" s="6">
        <v>14534.036</v>
      </c>
    </row>
    <row r="223">
      <c r="A223" s="5">
        <v>45932.73611111111</v>
      </c>
      <c r="B223" s="6">
        <v>1.376</v>
      </c>
      <c r="C223" s="6">
        <v>2.848</v>
      </c>
      <c r="D223" s="6">
        <v>2.161</v>
      </c>
      <c r="E223" s="6">
        <v>2.128</v>
      </c>
      <c r="F223" s="6">
        <v>0.165</v>
      </c>
      <c r="G223" s="6">
        <v>0.309</v>
      </c>
      <c r="H223" s="6">
        <v>0.166</v>
      </c>
      <c r="I223" s="6">
        <v>0.64</v>
      </c>
      <c r="J223" s="6">
        <v>0.486</v>
      </c>
      <c r="K223" s="6">
        <v>0.439</v>
      </c>
      <c r="L223" s="6">
        <v>1.693</v>
      </c>
      <c r="M223" s="6">
        <v>0.404</v>
      </c>
      <c r="N223" s="6">
        <v>14534.088</v>
      </c>
    </row>
    <row r="224">
      <c r="A224" s="5">
        <v>45932.739583333336</v>
      </c>
      <c r="B224" s="6">
        <v>1.462</v>
      </c>
      <c r="C224" s="6">
        <v>2.771</v>
      </c>
      <c r="D224" s="6">
        <v>1.994</v>
      </c>
      <c r="E224" s="6">
        <v>2.076</v>
      </c>
      <c r="F224" s="6">
        <v>0.164</v>
      </c>
      <c r="G224" s="6">
        <v>0.304</v>
      </c>
      <c r="H224" s="6">
        <v>0.152</v>
      </c>
      <c r="I224" s="6">
        <v>0.62</v>
      </c>
      <c r="J224" s="6">
        <v>0.454</v>
      </c>
      <c r="K224" s="6">
        <v>0.443</v>
      </c>
      <c r="L224" s="6">
        <v>1.696</v>
      </c>
      <c r="M224" s="6">
        <v>0.401</v>
      </c>
      <c r="N224" s="6">
        <v>14534.141</v>
      </c>
    </row>
    <row r="225">
      <c r="A225" s="5">
        <v>45932.743055555555</v>
      </c>
      <c r="B225" s="6">
        <v>1.404</v>
      </c>
      <c r="C225" s="6">
        <v>2.795</v>
      </c>
      <c r="D225" s="6">
        <v>2.161</v>
      </c>
      <c r="E225" s="6">
        <v>2.12</v>
      </c>
      <c r="F225" s="6">
        <v>0.166</v>
      </c>
      <c r="G225" s="6">
        <v>0.306</v>
      </c>
      <c r="H225" s="6">
        <v>0.173</v>
      </c>
      <c r="I225" s="6">
        <v>0.645</v>
      </c>
      <c r="J225" s="6">
        <v>0.479</v>
      </c>
      <c r="K225" s="6">
        <v>0.443</v>
      </c>
      <c r="L225" s="6">
        <v>1.68</v>
      </c>
      <c r="M225" s="6">
        <v>0.409</v>
      </c>
      <c r="N225" s="6">
        <v>14534.194</v>
      </c>
    </row>
    <row r="226">
      <c r="A226" s="5">
        <v>45932.74652777778</v>
      </c>
      <c r="B226" s="6">
        <v>1.351</v>
      </c>
      <c r="C226" s="6">
        <v>2.89</v>
      </c>
      <c r="D226" s="6">
        <v>2.845</v>
      </c>
      <c r="E226" s="6">
        <v>2.362</v>
      </c>
      <c r="F226" s="6">
        <v>0.16</v>
      </c>
      <c r="G226" s="6">
        <v>0.329</v>
      </c>
      <c r="H226" s="6">
        <v>0.472</v>
      </c>
      <c r="I226" s="6">
        <v>0.961</v>
      </c>
      <c r="J226" s="6">
        <v>0.479</v>
      </c>
      <c r="K226" s="6">
        <v>0.461</v>
      </c>
      <c r="L226" s="6">
        <v>1.337</v>
      </c>
      <c r="M226" s="6">
        <v>0.546</v>
      </c>
      <c r="N226" s="6">
        <v>14534.265</v>
      </c>
    </row>
    <row r="227">
      <c r="A227" s="5">
        <v>45932.75</v>
      </c>
      <c r="B227" s="6">
        <v>1.534</v>
      </c>
      <c r="C227" s="6">
        <v>2.802</v>
      </c>
      <c r="D227" s="6">
        <v>2.615</v>
      </c>
      <c r="E227" s="6">
        <v>2.317</v>
      </c>
      <c r="F227" s="6">
        <v>0.165</v>
      </c>
      <c r="G227" s="6">
        <v>0.368</v>
      </c>
      <c r="H227" s="6">
        <v>0.476</v>
      </c>
      <c r="I227" s="6">
        <v>1.009</v>
      </c>
      <c r="J227" s="6">
        <v>0.433</v>
      </c>
      <c r="K227" s="6">
        <v>0.528</v>
      </c>
      <c r="L227" s="6">
        <v>1.279</v>
      </c>
      <c r="M227" s="6">
        <v>0.581</v>
      </c>
      <c r="N227" s="6">
        <v>14534.345</v>
      </c>
    </row>
    <row r="228">
      <c r="A228" s="5">
        <v>45932.75347222222</v>
      </c>
      <c r="B228" s="6">
        <v>1.499</v>
      </c>
      <c r="C228" s="6">
        <v>3.16</v>
      </c>
      <c r="D228" s="6">
        <v>2.826</v>
      </c>
      <c r="E228" s="6">
        <v>2.495</v>
      </c>
      <c r="F228" s="6">
        <v>0.202</v>
      </c>
      <c r="G228" s="6">
        <v>0.5</v>
      </c>
      <c r="H228" s="6">
        <v>0.522</v>
      </c>
      <c r="I228" s="6">
        <v>1.224</v>
      </c>
      <c r="J228" s="6">
        <v>0.542</v>
      </c>
      <c r="K228" s="6">
        <v>0.636</v>
      </c>
      <c r="L228" s="6">
        <v>1.267</v>
      </c>
      <c r="M228" s="6">
        <v>0.654</v>
      </c>
      <c r="N228" s="6">
        <v>14534.437</v>
      </c>
    </row>
    <row r="229">
      <c r="A229" s="5">
        <v>45932.756944444445</v>
      </c>
      <c r="B229" s="6">
        <v>1.412</v>
      </c>
      <c r="C229" s="6">
        <v>3.193</v>
      </c>
      <c r="D229" s="6">
        <v>3.03</v>
      </c>
      <c r="E229" s="6">
        <v>2.545</v>
      </c>
      <c r="F229" s="6">
        <v>0.197</v>
      </c>
      <c r="G229" s="6">
        <v>0.504</v>
      </c>
      <c r="H229" s="6">
        <v>0.551</v>
      </c>
      <c r="I229" s="6">
        <v>1.252</v>
      </c>
      <c r="J229" s="6">
        <v>0.563</v>
      </c>
      <c r="K229" s="6">
        <v>0.636</v>
      </c>
      <c r="L229" s="6">
        <v>1.278</v>
      </c>
      <c r="M229" s="6">
        <v>0.657</v>
      </c>
      <c r="N229" s="6">
        <v>14534.542</v>
      </c>
    </row>
    <row r="230">
      <c r="A230" s="5">
        <v>45932.760416666664</v>
      </c>
      <c r="B230" s="6">
        <v>1.549</v>
      </c>
      <c r="C230" s="6">
        <v>3.107</v>
      </c>
      <c r="D230" s="6">
        <v>2.675</v>
      </c>
      <c r="E230" s="6">
        <v>2.444</v>
      </c>
      <c r="F230" s="6">
        <v>0.194</v>
      </c>
      <c r="G230" s="6">
        <v>0.498</v>
      </c>
      <c r="H230" s="6">
        <v>0.525</v>
      </c>
      <c r="I230" s="6">
        <v>1.217</v>
      </c>
      <c r="J230" s="6">
        <v>0.504</v>
      </c>
      <c r="K230" s="6">
        <v>0.644</v>
      </c>
      <c r="L230" s="6">
        <v>1.221</v>
      </c>
      <c r="M230" s="6">
        <v>0.664</v>
      </c>
      <c r="N230" s="6">
        <v>14534.644</v>
      </c>
    </row>
    <row r="231">
      <c r="A231" s="5">
        <v>45932.76388888889</v>
      </c>
      <c r="B231" s="6">
        <v>1.514</v>
      </c>
      <c r="C231" s="6">
        <v>3.117</v>
      </c>
      <c r="D231" s="6">
        <v>2.726</v>
      </c>
      <c r="E231" s="6">
        <v>2.452</v>
      </c>
      <c r="F231" s="6">
        <v>0.196</v>
      </c>
      <c r="G231" s="6">
        <v>0.498</v>
      </c>
      <c r="H231" s="6">
        <v>0.534</v>
      </c>
      <c r="I231" s="6">
        <v>1.228</v>
      </c>
      <c r="J231" s="6">
        <v>0.521</v>
      </c>
      <c r="K231" s="6">
        <v>0.645</v>
      </c>
      <c r="L231" s="6">
        <v>1.223</v>
      </c>
      <c r="M231" s="6">
        <v>0.669</v>
      </c>
      <c r="N231" s="6">
        <v>14534.744</v>
      </c>
    </row>
    <row r="232">
      <c r="A232" s="5">
        <v>45932.76736111111</v>
      </c>
      <c r="B232" s="6">
        <v>2.043</v>
      </c>
      <c r="C232" s="6">
        <v>2.11</v>
      </c>
      <c r="D232" s="6">
        <v>2.958</v>
      </c>
      <c r="E232" s="6">
        <v>2.37</v>
      </c>
      <c r="F232" s="6">
        <v>0.204</v>
      </c>
      <c r="G232" s="6">
        <v>0.456</v>
      </c>
      <c r="H232" s="6">
        <v>0.566</v>
      </c>
      <c r="I232" s="6">
        <v>1.226</v>
      </c>
      <c r="J232" s="6">
        <v>0.403</v>
      </c>
      <c r="K232" s="6">
        <v>0.871</v>
      </c>
      <c r="L232" s="6">
        <v>1.24</v>
      </c>
      <c r="M232" s="6">
        <v>0.691</v>
      </c>
      <c r="N232" s="6">
        <v>14534.846</v>
      </c>
    </row>
    <row r="233">
      <c r="A233" s="5">
        <v>45932.770833333336</v>
      </c>
      <c r="B233" s="6">
        <v>2.001</v>
      </c>
      <c r="C233" s="6">
        <v>2.17</v>
      </c>
      <c r="D233" s="6">
        <v>3.029</v>
      </c>
      <c r="E233" s="6">
        <v>2.4</v>
      </c>
      <c r="F233" s="6">
        <v>0.2</v>
      </c>
      <c r="G233" s="6">
        <v>0.458</v>
      </c>
      <c r="H233" s="6">
        <v>0.557</v>
      </c>
      <c r="I233" s="6">
        <v>1.215</v>
      </c>
      <c r="J233" s="6">
        <v>0.403</v>
      </c>
      <c r="K233" s="6">
        <v>0.849</v>
      </c>
      <c r="L233" s="6">
        <v>1.27</v>
      </c>
      <c r="M233" s="6">
        <v>0.675</v>
      </c>
      <c r="N233" s="6">
        <v>14534.947</v>
      </c>
    </row>
    <row r="234">
      <c r="A234" s="5">
        <v>45932.774305555555</v>
      </c>
      <c r="B234" s="6">
        <v>2.02</v>
      </c>
      <c r="C234" s="6">
        <v>2.133</v>
      </c>
      <c r="D234" s="6">
        <v>2.992</v>
      </c>
      <c r="E234" s="6">
        <v>2.382</v>
      </c>
      <c r="F234" s="6">
        <v>0.202</v>
      </c>
      <c r="G234" s="6">
        <v>0.459</v>
      </c>
      <c r="H234" s="6">
        <v>0.556</v>
      </c>
      <c r="I234" s="6">
        <v>1.217</v>
      </c>
      <c r="J234" s="6">
        <v>0.403</v>
      </c>
      <c r="K234" s="6">
        <v>0.866</v>
      </c>
      <c r="L234" s="6">
        <v>1.26</v>
      </c>
      <c r="M234" s="6">
        <v>0.683</v>
      </c>
      <c r="N234" s="6">
        <v>14535.05</v>
      </c>
    </row>
    <row r="235">
      <c r="A235" s="5">
        <v>45932.77777777778</v>
      </c>
      <c r="B235" s="6">
        <v>2.042</v>
      </c>
      <c r="C235" s="6">
        <v>2.132</v>
      </c>
      <c r="D235" s="6">
        <v>2.94</v>
      </c>
      <c r="E235" s="6">
        <v>2.372</v>
      </c>
      <c r="F235" s="6">
        <v>0.204</v>
      </c>
      <c r="G235" s="6">
        <v>0.459</v>
      </c>
      <c r="H235" s="6">
        <v>0.556</v>
      </c>
      <c r="I235" s="6">
        <v>1.219</v>
      </c>
      <c r="J235" s="6">
        <v>0.402</v>
      </c>
      <c r="K235" s="6">
        <v>0.867</v>
      </c>
      <c r="L235" s="6">
        <v>1.249</v>
      </c>
      <c r="M235" s="6">
        <v>0.686</v>
      </c>
      <c r="N235" s="6">
        <v>14535.152</v>
      </c>
    </row>
    <row r="236">
      <c r="A236" s="5">
        <v>45932.78125</v>
      </c>
      <c r="B236" s="6">
        <v>2.04</v>
      </c>
      <c r="C236" s="6">
        <v>2.199</v>
      </c>
      <c r="D236" s="6">
        <v>2.886</v>
      </c>
      <c r="E236" s="6">
        <v>2.375</v>
      </c>
      <c r="F236" s="6">
        <v>0.204</v>
      </c>
      <c r="G236" s="6">
        <v>0.465</v>
      </c>
      <c r="H236" s="6">
        <v>0.554</v>
      </c>
      <c r="I236" s="6">
        <v>1.223</v>
      </c>
      <c r="J236" s="6">
        <v>0.403</v>
      </c>
      <c r="K236" s="6">
        <v>0.851</v>
      </c>
      <c r="L236" s="6">
        <v>1.235</v>
      </c>
      <c r="M236" s="6">
        <v>0.688</v>
      </c>
      <c r="N236" s="6">
        <v>14535.254</v>
      </c>
    </row>
    <row r="237">
      <c r="A237" s="5">
        <v>45932.78472222222</v>
      </c>
      <c r="B237" s="6">
        <v>2.044</v>
      </c>
      <c r="C237" s="6">
        <v>2.103</v>
      </c>
      <c r="D237" s="6">
        <v>2.928</v>
      </c>
      <c r="E237" s="6">
        <v>2.358</v>
      </c>
      <c r="F237" s="6">
        <v>0.203</v>
      </c>
      <c r="G237" s="6">
        <v>0.455</v>
      </c>
      <c r="H237" s="6">
        <v>0.55</v>
      </c>
      <c r="I237" s="6">
        <v>1.208</v>
      </c>
      <c r="J237" s="6">
        <v>0.401</v>
      </c>
      <c r="K237" s="6">
        <v>0.868</v>
      </c>
      <c r="L237" s="6">
        <v>1.251</v>
      </c>
      <c r="M237" s="6">
        <v>0.684</v>
      </c>
      <c r="N237" s="6">
        <v>14535.356</v>
      </c>
    </row>
    <row r="238">
      <c r="A238" s="5">
        <v>45932.788194444445</v>
      </c>
      <c r="B238" s="6">
        <v>2.024</v>
      </c>
      <c r="C238" s="6">
        <v>2.196</v>
      </c>
      <c r="D238" s="6">
        <v>3.039</v>
      </c>
      <c r="E238" s="6">
        <v>2.419</v>
      </c>
      <c r="F238" s="6">
        <v>0.201</v>
      </c>
      <c r="G238" s="6">
        <v>0.47</v>
      </c>
      <c r="H238" s="6">
        <v>0.574</v>
      </c>
      <c r="I238" s="6">
        <v>1.245</v>
      </c>
      <c r="J238" s="6">
        <v>0.401</v>
      </c>
      <c r="K238" s="6">
        <v>0.86</v>
      </c>
      <c r="L238" s="6">
        <v>0.751</v>
      </c>
      <c r="M238" s="6">
        <v>0.687</v>
      </c>
      <c r="N238" s="6">
        <v>14535.459</v>
      </c>
    </row>
    <row r="239">
      <c r="A239" s="5">
        <v>45932.788194444445</v>
      </c>
      <c r="B239" s="6">
        <v>2.024</v>
      </c>
      <c r="C239" s="6">
        <v>2.196</v>
      </c>
      <c r="D239" s="6">
        <v>3.039</v>
      </c>
      <c r="E239" s="6">
        <v>2.419</v>
      </c>
      <c r="F239" s="6">
        <v>0.201</v>
      </c>
      <c r="G239" s="6">
        <v>0.47</v>
      </c>
      <c r="H239" s="6">
        <v>0.574</v>
      </c>
      <c r="I239" s="6">
        <v>1.245</v>
      </c>
      <c r="J239" s="6">
        <v>0.401</v>
      </c>
      <c r="K239" s="6">
        <v>0.86</v>
      </c>
      <c r="L239" s="6">
        <v>0.751</v>
      </c>
      <c r="M239" s="6">
        <v>0.687</v>
      </c>
      <c r="N239" s="6">
        <v>14535.459</v>
      </c>
    </row>
    <row r="240">
      <c r="A240" s="5">
        <v>45932.791666666664</v>
      </c>
      <c r="B240" s="6">
        <v>2.02</v>
      </c>
      <c r="C240" s="6">
        <v>2.206</v>
      </c>
      <c r="D240" s="6">
        <v>2.941</v>
      </c>
      <c r="E240" s="6">
        <v>2.389</v>
      </c>
      <c r="F240" s="6">
        <v>0.202</v>
      </c>
      <c r="G240" s="6">
        <v>0.47</v>
      </c>
      <c r="H240" s="6">
        <v>0.57</v>
      </c>
      <c r="I240" s="6">
        <v>1.242</v>
      </c>
      <c r="J240" s="6">
        <v>0.403</v>
      </c>
      <c r="K240" s="6">
        <v>0.856</v>
      </c>
      <c r="L240" s="6">
        <v>1.23</v>
      </c>
      <c r="M240" s="6">
        <v>0.693</v>
      </c>
      <c r="N240" s="6">
        <v>14535.562</v>
      </c>
    </row>
    <row r="241">
      <c r="A241" s="5">
        <v>45932.79513888889</v>
      </c>
      <c r="B241" s="6">
        <v>2.065</v>
      </c>
      <c r="C241" s="6">
        <v>2.158</v>
      </c>
      <c r="D241" s="6">
        <v>2.984</v>
      </c>
      <c r="E241" s="6">
        <v>2.402</v>
      </c>
      <c r="F241" s="6">
        <v>0.205</v>
      </c>
      <c r="G241" s="6">
        <v>0.459</v>
      </c>
      <c r="H241" s="6">
        <v>0.573</v>
      </c>
      <c r="I241" s="6">
        <v>1.237</v>
      </c>
      <c r="J241" s="6">
        <v>0.399</v>
      </c>
      <c r="K241" s="6">
        <v>0.853</v>
      </c>
      <c r="L241" s="6">
        <v>1.237</v>
      </c>
      <c r="M241" s="6">
        <v>0.686</v>
      </c>
      <c r="N241" s="6">
        <v>14535.666</v>
      </c>
    </row>
    <row r="242">
      <c r="A242" s="5">
        <v>45932.79861111111</v>
      </c>
      <c r="B242" s="6">
        <v>2.047</v>
      </c>
      <c r="C242" s="6">
        <v>2.17</v>
      </c>
      <c r="D242" s="6">
        <v>3.074</v>
      </c>
      <c r="E242" s="6">
        <v>2.43</v>
      </c>
      <c r="F242" s="6">
        <v>0.204</v>
      </c>
      <c r="G242" s="6">
        <v>0.463</v>
      </c>
      <c r="H242" s="6">
        <v>0.576</v>
      </c>
      <c r="I242" s="6">
        <v>1.243</v>
      </c>
      <c r="J242" s="6">
        <v>0.401</v>
      </c>
      <c r="K242" s="6">
        <v>0.855</v>
      </c>
      <c r="L242" s="6">
        <v>0.743</v>
      </c>
      <c r="M242" s="6">
        <v>0.681</v>
      </c>
      <c r="N242" s="6">
        <v>14535.769</v>
      </c>
    </row>
    <row r="243">
      <c r="A243" s="5">
        <v>45932.802083333336</v>
      </c>
      <c r="B243" s="6">
        <v>2.047</v>
      </c>
      <c r="C243" s="6">
        <v>2.18</v>
      </c>
      <c r="D243" s="6">
        <v>2.983</v>
      </c>
      <c r="E243" s="6">
        <v>2.403</v>
      </c>
      <c r="F243" s="6">
        <v>0.203</v>
      </c>
      <c r="G243" s="6">
        <v>0.464</v>
      </c>
      <c r="H243" s="6">
        <v>0.571</v>
      </c>
      <c r="I243" s="6">
        <v>1.238</v>
      </c>
      <c r="J243" s="6">
        <v>0.4</v>
      </c>
      <c r="K243" s="6">
        <v>0.853</v>
      </c>
      <c r="L243" s="6">
        <v>1.241</v>
      </c>
      <c r="M243" s="6">
        <v>0.686</v>
      </c>
      <c r="N243" s="6">
        <v>14535.873</v>
      </c>
    </row>
    <row r="244">
      <c r="A244" s="5">
        <v>45932.805555555555</v>
      </c>
      <c r="B244" s="6">
        <v>2.06</v>
      </c>
      <c r="C244" s="6">
        <v>2.164</v>
      </c>
      <c r="D244" s="6">
        <v>2.978</v>
      </c>
      <c r="E244" s="6">
        <v>2.401</v>
      </c>
      <c r="F244" s="6">
        <v>0.203</v>
      </c>
      <c r="G244" s="6">
        <v>0.456</v>
      </c>
      <c r="H244" s="6">
        <v>0.57</v>
      </c>
      <c r="I244" s="6">
        <v>1.229</v>
      </c>
      <c r="J244" s="6">
        <v>0.397</v>
      </c>
      <c r="K244" s="6">
        <v>0.847</v>
      </c>
      <c r="L244" s="6">
        <v>1.239</v>
      </c>
      <c r="M244" s="6">
        <v>0.683</v>
      </c>
      <c r="N244" s="6">
        <v>14535.976</v>
      </c>
    </row>
    <row r="245">
      <c r="A245" s="5">
        <v>45932.80902777778</v>
      </c>
      <c r="B245" s="6">
        <v>2.044</v>
      </c>
      <c r="C245" s="6">
        <v>2.245</v>
      </c>
      <c r="D245" s="6">
        <v>2.898</v>
      </c>
      <c r="E245" s="6">
        <v>2.396</v>
      </c>
      <c r="F245" s="6">
        <v>0.202</v>
      </c>
      <c r="G245" s="6">
        <v>0.464</v>
      </c>
      <c r="H245" s="6">
        <v>0.573</v>
      </c>
      <c r="I245" s="6">
        <v>1.239</v>
      </c>
      <c r="J245" s="6">
        <v>0.399</v>
      </c>
      <c r="K245" s="6">
        <v>0.829</v>
      </c>
      <c r="L245" s="6">
        <v>1.214</v>
      </c>
      <c r="M245" s="6">
        <v>0.69</v>
      </c>
      <c r="N245" s="6">
        <v>14536.078</v>
      </c>
    </row>
    <row r="246">
      <c r="A246" s="5">
        <v>45932.8125</v>
      </c>
      <c r="B246" s="6">
        <v>2.093</v>
      </c>
      <c r="C246" s="6">
        <v>2.154</v>
      </c>
      <c r="D246" s="6">
        <v>2.983</v>
      </c>
      <c r="E246" s="6">
        <v>2.41</v>
      </c>
      <c r="F246" s="6">
        <v>0.205</v>
      </c>
      <c r="G246" s="6">
        <v>0.46</v>
      </c>
      <c r="H246" s="6">
        <v>0.57</v>
      </c>
      <c r="I246" s="6">
        <v>1.235</v>
      </c>
      <c r="J246" s="6">
        <v>0.395</v>
      </c>
      <c r="K246" s="6">
        <v>0.859</v>
      </c>
      <c r="L246" s="6">
        <v>1.242</v>
      </c>
      <c r="M246" s="6">
        <v>0.683</v>
      </c>
      <c r="N246" s="6">
        <v>14536.181</v>
      </c>
    </row>
    <row r="247">
      <c r="A247" s="5">
        <v>45932.81597222222</v>
      </c>
      <c r="B247" s="6">
        <v>2.048</v>
      </c>
      <c r="C247" s="6">
        <v>2.168</v>
      </c>
      <c r="D247" s="6">
        <v>2.967</v>
      </c>
      <c r="E247" s="6">
        <v>2.394</v>
      </c>
      <c r="F247" s="6">
        <v>0.201</v>
      </c>
      <c r="G247" s="6">
        <v>0.46</v>
      </c>
      <c r="H247" s="6">
        <v>0.575</v>
      </c>
      <c r="I247" s="6">
        <v>1.236</v>
      </c>
      <c r="J247" s="6">
        <v>0.396</v>
      </c>
      <c r="K247" s="6">
        <v>0.852</v>
      </c>
      <c r="L247" s="6">
        <v>0.768</v>
      </c>
      <c r="M247" s="6">
        <v>0.688</v>
      </c>
      <c r="N247" s="6">
        <v>14536.284</v>
      </c>
    </row>
    <row r="248">
      <c r="A248" s="5">
        <v>45932.819444444445</v>
      </c>
      <c r="B248" s="6">
        <v>2.037</v>
      </c>
      <c r="C248" s="6">
        <v>2.116</v>
      </c>
      <c r="D248" s="6">
        <v>2.976</v>
      </c>
      <c r="E248" s="6">
        <v>2.376</v>
      </c>
      <c r="F248" s="6">
        <v>0.201</v>
      </c>
      <c r="G248" s="6">
        <v>0.458</v>
      </c>
      <c r="H248" s="6">
        <v>0.576</v>
      </c>
      <c r="I248" s="6">
        <v>1.235</v>
      </c>
      <c r="J248" s="6">
        <v>0.398</v>
      </c>
      <c r="K248" s="6">
        <v>0.866</v>
      </c>
      <c r="L248" s="6">
        <v>1.234</v>
      </c>
      <c r="M248" s="6">
        <v>0.691</v>
      </c>
      <c r="N248" s="6">
        <v>14536.387</v>
      </c>
    </row>
    <row r="249">
      <c r="A249" s="5">
        <v>45932.822916666664</v>
      </c>
      <c r="B249" s="6">
        <v>2.056</v>
      </c>
      <c r="C249" s="6">
        <v>2.107</v>
      </c>
      <c r="D249" s="6">
        <v>3.035</v>
      </c>
      <c r="E249" s="6">
        <v>2.399</v>
      </c>
      <c r="F249" s="6">
        <v>0.203</v>
      </c>
      <c r="G249" s="6">
        <v>0.449</v>
      </c>
      <c r="H249" s="6">
        <v>0.581</v>
      </c>
      <c r="I249" s="6">
        <v>1.233</v>
      </c>
      <c r="J249" s="6">
        <v>0.396</v>
      </c>
      <c r="K249" s="6">
        <v>0.854</v>
      </c>
      <c r="L249" s="6">
        <v>0.759</v>
      </c>
      <c r="M249" s="6">
        <v>0.684</v>
      </c>
      <c r="N249" s="6">
        <v>14536.49</v>
      </c>
    </row>
    <row r="250">
      <c r="A250" s="5">
        <v>45932.82638888889</v>
      </c>
      <c r="B250" s="6">
        <v>2.039</v>
      </c>
      <c r="C250" s="6">
        <v>2.192</v>
      </c>
      <c r="D250" s="6">
        <v>2.964</v>
      </c>
      <c r="E250" s="6">
        <v>2.398</v>
      </c>
      <c r="F250" s="6">
        <v>0.202</v>
      </c>
      <c r="G250" s="6">
        <v>0.465</v>
      </c>
      <c r="H250" s="6">
        <v>0.576</v>
      </c>
      <c r="I250" s="6">
        <v>1.243</v>
      </c>
      <c r="J250" s="6">
        <v>0.398</v>
      </c>
      <c r="K250" s="6">
        <v>0.852</v>
      </c>
      <c r="L250" s="6">
        <v>1.231</v>
      </c>
      <c r="M250" s="6">
        <v>0.69</v>
      </c>
      <c r="N250" s="6">
        <v>14536.593</v>
      </c>
    </row>
    <row r="251">
      <c r="A251" s="5">
        <v>45932.82986111111</v>
      </c>
      <c r="B251" s="6">
        <v>2.03</v>
      </c>
      <c r="C251" s="6">
        <v>2.183</v>
      </c>
      <c r="D251" s="6">
        <v>2.991</v>
      </c>
      <c r="E251" s="6">
        <v>2.401</v>
      </c>
      <c r="F251" s="6">
        <v>0.199</v>
      </c>
      <c r="G251" s="6">
        <v>0.467</v>
      </c>
      <c r="H251" s="6">
        <v>0.58</v>
      </c>
      <c r="I251" s="6">
        <v>1.246</v>
      </c>
      <c r="J251" s="6">
        <v>0.395</v>
      </c>
      <c r="K251" s="6">
        <v>0.857</v>
      </c>
      <c r="L251" s="6">
        <v>1.233</v>
      </c>
      <c r="M251" s="6">
        <v>0.69</v>
      </c>
      <c r="N251" s="6">
        <v>14536.696</v>
      </c>
    </row>
    <row r="252">
      <c r="A252" s="5">
        <v>45932.833333333336</v>
      </c>
      <c r="B252" s="6">
        <v>2.051</v>
      </c>
      <c r="C252" s="6">
        <v>2.126</v>
      </c>
      <c r="D252" s="6">
        <v>2.924</v>
      </c>
      <c r="E252" s="6">
        <v>2.367</v>
      </c>
      <c r="F252" s="6">
        <v>0.201</v>
      </c>
      <c r="G252" s="6">
        <v>0.452</v>
      </c>
      <c r="H252" s="6">
        <v>0.571</v>
      </c>
      <c r="I252" s="6">
        <v>1.224</v>
      </c>
      <c r="J252" s="6">
        <v>0.394</v>
      </c>
      <c r="K252" s="6">
        <v>0.853</v>
      </c>
      <c r="L252" s="6">
        <v>1.229</v>
      </c>
      <c r="M252" s="6">
        <v>0.687</v>
      </c>
      <c r="N252" s="6">
        <v>14536.798</v>
      </c>
    </row>
    <row r="253">
      <c r="A253" s="5">
        <v>45932.836805555555</v>
      </c>
      <c r="B253" s="6">
        <v>2.049</v>
      </c>
      <c r="C253" s="6">
        <v>2.162</v>
      </c>
      <c r="D253" s="6">
        <v>2.883</v>
      </c>
      <c r="E253" s="6">
        <v>2.365</v>
      </c>
      <c r="F253" s="6">
        <v>0.202</v>
      </c>
      <c r="G253" s="6">
        <v>0.458</v>
      </c>
      <c r="H253" s="6">
        <v>0.569</v>
      </c>
      <c r="I253" s="6">
        <v>1.229</v>
      </c>
      <c r="J253" s="6">
        <v>0.395</v>
      </c>
      <c r="K253" s="6">
        <v>0.849</v>
      </c>
      <c r="L253" s="6">
        <v>1.22</v>
      </c>
      <c r="M253" s="6">
        <v>0.69</v>
      </c>
      <c r="N253" s="6">
        <v>14536.901</v>
      </c>
    </row>
    <row r="254">
      <c r="A254" s="5">
        <v>45932.84027777778</v>
      </c>
      <c r="B254" s="6">
        <v>2.045</v>
      </c>
      <c r="C254" s="6">
        <v>2.091</v>
      </c>
      <c r="D254" s="6">
        <v>2.789</v>
      </c>
      <c r="E254" s="6">
        <v>2.308</v>
      </c>
      <c r="F254" s="6">
        <v>0.202</v>
      </c>
      <c r="G254" s="6">
        <v>0.445</v>
      </c>
      <c r="H254" s="6">
        <v>0.57</v>
      </c>
      <c r="I254" s="6">
        <v>1.217</v>
      </c>
      <c r="J254" s="6">
        <v>0.396</v>
      </c>
      <c r="K254" s="6">
        <v>0.853</v>
      </c>
      <c r="L254" s="6">
        <v>1.192</v>
      </c>
      <c r="M254" s="6">
        <v>0.701</v>
      </c>
      <c r="N254" s="6">
        <v>14537.004</v>
      </c>
    </row>
    <row r="255">
      <c r="A255" s="5">
        <v>45932.84375</v>
      </c>
      <c r="B255" s="6">
        <v>2.018</v>
      </c>
      <c r="C255" s="6">
        <v>2.098</v>
      </c>
      <c r="D255" s="6">
        <v>2.914</v>
      </c>
      <c r="E255" s="6">
        <v>2.343</v>
      </c>
      <c r="F255" s="6">
        <v>0.199</v>
      </c>
      <c r="G255" s="6">
        <v>0.451</v>
      </c>
      <c r="H255" s="6">
        <v>0.578</v>
      </c>
      <c r="I255" s="6">
        <v>1.228</v>
      </c>
      <c r="J255" s="6">
        <v>0.397</v>
      </c>
      <c r="K255" s="6">
        <v>0.86</v>
      </c>
      <c r="L255" s="6">
        <v>1.217</v>
      </c>
      <c r="M255" s="6">
        <v>0.696</v>
      </c>
      <c r="N255" s="6">
        <v>14537.107</v>
      </c>
    </row>
    <row r="256">
      <c r="A256" s="5">
        <v>45932.84722222222</v>
      </c>
      <c r="B256" s="6">
        <v>2.042</v>
      </c>
      <c r="C256" s="6">
        <v>2.208</v>
      </c>
      <c r="D256" s="6">
        <v>2.847</v>
      </c>
      <c r="E256" s="6">
        <v>2.366</v>
      </c>
      <c r="F256" s="6">
        <v>0.2</v>
      </c>
      <c r="G256" s="6">
        <v>0.461</v>
      </c>
      <c r="H256" s="6">
        <v>0.577</v>
      </c>
      <c r="I256" s="6">
        <v>1.238</v>
      </c>
      <c r="J256" s="6">
        <v>0.394</v>
      </c>
      <c r="K256" s="6">
        <v>0.836</v>
      </c>
      <c r="L256" s="6">
        <v>1.199</v>
      </c>
      <c r="M256" s="6">
        <v>0.696</v>
      </c>
      <c r="N256" s="6">
        <v>14537.21</v>
      </c>
    </row>
    <row r="257">
      <c r="A257" s="5">
        <v>45932.850694444445</v>
      </c>
      <c r="B257" s="6">
        <v>2.044</v>
      </c>
      <c r="C257" s="6">
        <v>2.185</v>
      </c>
      <c r="D257" s="6">
        <v>2.842</v>
      </c>
      <c r="E257" s="6">
        <v>2.357</v>
      </c>
      <c r="F257" s="6">
        <v>0.202</v>
      </c>
      <c r="G257" s="6">
        <v>0.459</v>
      </c>
      <c r="H257" s="6">
        <v>0.578</v>
      </c>
      <c r="I257" s="6">
        <v>1.239</v>
      </c>
      <c r="J257" s="6">
        <v>0.396</v>
      </c>
      <c r="K257" s="6">
        <v>0.842</v>
      </c>
      <c r="L257" s="6">
        <v>1.197</v>
      </c>
      <c r="M257" s="6">
        <v>0.698</v>
      </c>
      <c r="N257" s="6">
        <v>14537.313</v>
      </c>
    </row>
    <row r="258">
      <c r="A258" s="5">
        <v>45932.854166666664</v>
      </c>
      <c r="B258" s="6">
        <v>2.05</v>
      </c>
      <c r="C258" s="6">
        <v>2.175</v>
      </c>
      <c r="D258" s="6">
        <v>2.927</v>
      </c>
      <c r="E258" s="6">
        <v>2.384</v>
      </c>
      <c r="F258" s="6">
        <v>0.201</v>
      </c>
      <c r="G258" s="6">
        <v>0.46</v>
      </c>
      <c r="H258" s="6">
        <v>0.584</v>
      </c>
      <c r="I258" s="6">
        <v>1.245</v>
      </c>
      <c r="J258" s="6">
        <v>0.394</v>
      </c>
      <c r="K258" s="6">
        <v>0.848</v>
      </c>
      <c r="L258" s="6">
        <v>1.212</v>
      </c>
      <c r="M258" s="6">
        <v>0.694</v>
      </c>
      <c r="N258" s="6">
        <v>14537.416</v>
      </c>
    </row>
    <row r="259">
      <c r="A259" s="5">
        <v>45932.85763888889</v>
      </c>
      <c r="B259" s="6">
        <v>2.029</v>
      </c>
      <c r="C259" s="6">
        <v>2.227</v>
      </c>
      <c r="D259" s="6">
        <v>2.742</v>
      </c>
      <c r="E259" s="6">
        <v>2.332</v>
      </c>
      <c r="F259" s="6">
        <v>0.201</v>
      </c>
      <c r="G259" s="6">
        <v>0.452</v>
      </c>
      <c r="H259" s="6">
        <v>0.578</v>
      </c>
      <c r="I259" s="6">
        <v>1.231</v>
      </c>
      <c r="J259" s="6">
        <v>0.397</v>
      </c>
      <c r="K259" s="6">
        <v>0.814</v>
      </c>
      <c r="L259" s="6">
        <v>1.168</v>
      </c>
      <c r="M259" s="6">
        <v>0.701</v>
      </c>
      <c r="N259" s="6">
        <v>14537.519</v>
      </c>
    </row>
    <row r="260">
      <c r="A260" s="5">
        <v>45932.86111111111</v>
      </c>
      <c r="B260" s="6">
        <v>2.061</v>
      </c>
      <c r="C260" s="6">
        <v>2.238</v>
      </c>
      <c r="D260" s="6">
        <v>2.742</v>
      </c>
      <c r="E260" s="6">
        <v>2.347</v>
      </c>
      <c r="F260" s="6">
        <v>0.203</v>
      </c>
      <c r="G260" s="6">
        <v>0.464</v>
      </c>
      <c r="H260" s="6">
        <v>0.575</v>
      </c>
      <c r="I260" s="6">
        <v>1.242</v>
      </c>
      <c r="J260" s="6">
        <v>0.394</v>
      </c>
      <c r="K260" s="6">
        <v>0.828</v>
      </c>
      <c r="L260" s="6">
        <v>1.172</v>
      </c>
      <c r="M260" s="6">
        <v>0.702</v>
      </c>
      <c r="N260" s="6">
        <v>14537.622</v>
      </c>
    </row>
    <row r="261">
      <c r="A261" s="5">
        <v>45932.864583333336</v>
      </c>
      <c r="B261" s="6">
        <v>2.043</v>
      </c>
      <c r="C261" s="6">
        <v>2.135</v>
      </c>
      <c r="D261" s="6">
        <v>2.909</v>
      </c>
      <c r="E261" s="6">
        <v>2.362</v>
      </c>
      <c r="F261" s="6">
        <v>0.201</v>
      </c>
      <c r="G261" s="6">
        <v>0.455</v>
      </c>
      <c r="H261" s="6">
        <v>0.579</v>
      </c>
      <c r="I261" s="6">
        <v>1.235</v>
      </c>
      <c r="J261" s="6">
        <v>0.394</v>
      </c>
      <c r="K261" s="6">
        <v>0.853</v>
      </c>
      <c r="L261" s="6">
        <v>1.214</v>
      </c>
      <c r="M261" s="6">
        <v>0.694</v>
      </c>
      <c r="N261" s="6">
        <v>14537.725</v>
      </c>
    </row>
    <row r="262">
      <c r="A262" s="5">
        <v>45932.868055555555</v>
      </c>
      <c r="B262" s="6">
        <v>2.039</v>
      </c>
      <c r="C262" s="6">
        <v>2.211</v>
      </c>
      <c r="D262" s="6">
        <v>2.766</v>
      </c>
      <c r="E262" s="6">
        <v>2.338</v>
      </c>
      <c r="F262" s="6">
        <v>0.202</v>
      </c>
      <c r="G262" s="6">
        <v>0.465</v>
      </c>
      <c r="H262" s="6">
        <v>0.569</v>
      </c>
      <c r="I262" s="6">
        <v>1.236</v>
      </c>
      <c r="J262" s="6">
        <v>0.397</v>
      </c>
      <c r="K262" s="6">
        <v>0.842</v>
      </c>
      <c r="L262" s="6">
        <v>1.187</v>
      </c>
      <c r="M262" s="6">
        <v>0.702</v>
      </c>
      <c r="N262" s="6">
        <v>14537.828</v>
      </c>
    </row>
    <row r="263">
      <c r="A263" s="5">
        <v>45932.87152777778</v>
      </c>
      <c r="B263" s="6">
        <v>2.049</v>
      </c>
      <c r="C263" s="6">
        <v>2.187</v>
      </c>
      <c r="D263" s="6">
        <v>2.822</v>
      </c>
      <c r="E263" s="6">
        <v>2.353</v>
      </c>
      <c r="F263" s="6">
        <v>0.2</v>
      </c>
      <c r="G263" s="6">
        <v>0.467</v>
      </c>
      <c r="H263" s="6">
        <v>0.576</v>
      </c>
      <c r="I263" s="6">
        <v>1.243</v>
      </c>
      <c r="J263" s="6">
        <v>0.393</v>
      </c>
      <c r="K263" s="6">
        <v>0.854</v>
      </c>
      <c r="L263" s="6">
        <v>1.194</v>
      </c>
      <c r="M263" s="6">
        <v>0.702</v>
      </c>
      <c r="N263" s="6">
        <v>14537.931</v>
      </c>
    </row>
    <row r="264">
      <c r="A264" s="5">
        <v>45932.875</v>
      </c>
      <c r="B264" s="6">
        <v>2.059</v>
      </c>
      <c r="C264" s="6">
        <v>2.178</v>
      </c>
      <c r="D264" s="6">
        <v>2.796</v>
      </c>
      <c r="E264" s="6">
        <v>2.344</v>
      </c>
      <c r="F264" s="6">
        <v>0.201</v>
      </c>
      <c r="G264" s="6">
        <v>0.466</v>
      </c>
      <c r="H264" s="6">
        <v>0.571</v>
      </c>
      <c r="I264" s="6">
        <v>1.238</v>
      </c>
      <c r="J264" s="6">
        <v>0.392</v>
      </c>
      <c r="K264" s="6">
        <v>0.857</v>
      </c>
      <c r="L264" s="6">
        <v>1.193</v>
      </c>
      <c r="M264" s="6">
        <v>0.702</v>
      </c>
      <c r="N264" s="6">
        <v>14538.034</v>
      </c>
    </row>
    <row r="265">
      <c r="A265" s="5">
        <v>45932.87847222222</v>
      </c>
      <c r="B265" s="6">
        <v>2.061</v>
      </c>
      <c r="C265" s="6">
        <v>2.179</v>
      </c>
      <c r="D265" s="6">
        <v>2.734</v>
      </c>
      <c r="E265" s="6">
        <v>2.324</v>
      </c>
      <c r="F265" s="6">
        <v>0.202</v>
      </c>
      <c r="G265" s="6">
        <v>0.462</v>
      </c>
      <c r="H265" s="6">
        <v>0.572</v>
      </c>
      <c r="I265" s="6">
        <v>1.236</v>
      </c>
      <c r="J265" s="6">
        <v>0.394</v>
      </c>
      <c r="K265" s="6">
        <v>0.849</v>
      </c>
      <c r="L265" s="6">
        <v>1.174</v>
      </c>
      <c r="M265" s="6">
        <v>0.706</v>
      </c>
      <c r="N265" s="6">
        <v>14538.137</v>
      </c>
    </row>
    <row r="266">
      <c r="A266" s="5">
        <v>45932.881944444445</v>
      </c>
      <c r="B266" s="6">
        <v>2.076</v>
      </c>
      <c r="C266" s="6">
        <v>2.192</v>
      </c>
      <c r="D266" s="6">
        <v>2.822</v>
      </c>
      <c r="E266" s="6">
        <v>2.363</v>
      </c>
      <c r="F266" s="6">
        <v>0.202</v>
      </c>
      <c r="G266" s="6">
        <v>0.467</v>
      </c>
      <c r="H266" s="6">
        <v>0.573</v>
      </c>
      <c r="I266" s="6">
        <v>1.242</v>
      </c>
      <c r="J266" s="6">
        <v>0.391</v>
      </c>
      <c r="K266" s="6">
        <v>0.852</v>
      </c>
      <c r="L266" s="6">
        <v>1.198</v>
      </c>
      <c r="M266" s="6">
        <v>0.698</v>
      </c>
      <c r="N266" s="6">
        <v>14538.241</v>
      </c>
    </row>
    <row r="267">
      <c r="A267" s="5">
        <v>45932.885416666664</v>
      </c>
      <c r="B267" s="6">
        <v>2.081</v>
      </c>
      <c r="C267" s="6">
        <v>2.184</v>
      </c>
      <c r="D267" s="6">
        <v>2.754</v>
      </c>
      <c r="E267" s="6">
        <v>2.34</v>
      </c>
      <c r="F267" s="6">
        <v>0.203</v>
      </c>
      <c r="G267" s="6">
        <v>0.465</v>
      </c>
      <c r="H267" s="6">
        <v>0.566</v>
      </c>
      <c r="I267" s="6">
        <v>1.234</v>
      </c>
      <c r="J267" s="6">
        <v>0.392</v>
      </c>
      <c r="K267" s="6">
        <v>0.853</v>
      </c>
      <c r="L267" s="6">
        <v>1.187</v>
      </c>
      <c r="M267" s="6">
        <v>0.702</v>
      </c>
      <c r="N267" s="6">
        <v>14538.344</v>
      </c>
    </row>
    <row r="268">
      <c r="A268" s="5">
        <v>45932.88888888889</v>
      </c>
      <c r="B268" s="6">
        <v>2.079</v>
      </c>
      <c r="C268" s="6">
        <v>2.251</v>
      </c>
      <c r="D268" s="6">
        <v>2.729</v>
      </c>
      <c r="E268" s="6">
        <v>2.353</v>
      </c>
      <c r="F268" s="6">
        <v>0.202</v>
      </c>
      <c r="G268" s="6">
        <v>0.465</v>
      </c>
      <c r="H268" s="6">
        <v>0.571</v>
      </c>
      <c r="I268" s="6">
        <v>1.238</v>
      </c>
      <c r="J268" s="6">
        <v>0.391</v>
      </c>
      <c r="K268" s="6">
        <v>0.828</v>
      </c>
      <c r="L268" s="6">
        <v>1.171</v>
      </c>
      <c r="M268" s="6">
        <v>0.7</v>
      </c>
      <c r="N268" s="6">
        <v>14538.447</v>
      </c>
    </row>
    <row r="269">
      <c r="A269" s="5">
        <v>45932.89236111111</v>
      </c>
      <c r="B269" s="6">
        <v>2.069</v>
      </c>
      <c r="C269" s="6">
        <v>2.217</v>
      </c>
      <c r="D269" s="6">
        <v>2.771</v>
      </c>
      <c r="E269" s="6">
        <v>2.352</v>
      </c>
      <c r="F269" s="6">
        <v>0.202</v>
      </c>
      <c r="G269" s="6">
        <v>0.467</v>
      </c>
      <c r="H269" s="6">
        <v>0.571</v>
      </c>
      <c r="I269" s="6">
        <v>1.24</v>
      </c>
      <c r="J269" s="6">
        <v>0.393</v>
      </c>
      <c r="K269" s="6">
        <v>0.844</v>
      </c>
      <c r="L269" s="6">
        <v>1.184</v>
      </c>
      <c r="M269" s="6">
        <v>0.701</v>
      </c>
      <c r="N269" s="6">
        <v>14538.55</v>
      </c>
    </row>
    <row r="270">
      <c r="A270" s="5">
        <v>45932.895833333336</v>
      </c>
      <c r="B270" s="6">
        <v>2.088</v>
      </c>
      <c r="C270" s="6">
        <v>2.175</v>
      </c>
      <c r="D270" s="6">
        <v>2.857</v>
      </c>
      <c r="E270" s="6">
        <v>2.373</v>
      </c>
      <c r="F270" s="6">
        <v>0.204</v>
      </c>
      <c r="G270" s="6">
        <v>0.467</v>
      </c>
      <c r="H270" s="6">
        <v>0.574</v>
      </c>
      <c r="I270" s="6">
        <v>1.245</v>
      </c>
      <c r="J270" s="6">
        <v>0.392</v>
      </c>
      <c r="K270" s="6">
        <v>0.861</v>
      </c>
      <c r="L270" s="6">
        <v>1.205</v>
      </c>
      <c r="M270" s="6">
        <v>0.697</v>
      </c>
      <c r="N270" s="6">
        <v>14538.654</v>
      </c>
    </row>
    <row r="271">
      <c r="A271" s="5">
        <v>45932.899305555555</v>
      </c>
      <c r="B271" s="6">
        <v>2.05</v>
      </c>
      <c r="C271" s="6">
        <v>2.176</v>
      </c>
      <c r="D271" s="6">
        <v>2.975</v>
      </c>
      <c r="E271" s="6">
        <v>2.401</v>
      </c>
      <c r="F271" s="6">
        <v>0.2</v>
      </c>
      <c r="G271" s="6">
        <v>0.471</v>
      </c>
      <c r="H271" s="6">
        <v>0.577</v>
      </c>
      <c r="I271" s="6">
        <v>1.248</v>
      </c>
      <c r="J271" s="6">
        <v>0.391</v>
      </c>
      <c r="K271" s="6">
        <v>0.864</v>
      </c>
      <c r="L271" s="6">
        <v>1.234</v>
      </c>
      <c r="M271" s="6">
        <v>0.689</v>
      </c>
      <c r="N271" s="6">
        <v>14538.757</v>
      </c>
    </row>
    <row r="272">
      <c r="A272" s="5">
        <v>45932.90277777778</v>
      </c>
      <c r="B272" s="6">
        <v>2.043</v>
      </c>
      <c r="C272" s="6">
        <v>2.327</v>
      </c>
      <c r="D272" s="6">
        <v>3.084</v>
      </c>
      <c r="E272" s="6">
        <v>2.485</v>
      </c>
      <c r="F272" s="6">
        <v>0.2</v>
      </c>
      <c r="G272" s="6">
        <v>0.483</v>
      </c>
      <c r="H272" s="6">
        <v>0.582</v>
      </c>
      <c r="I272" s="6">
        <v>1.265</v>
      </c>
      <c r="J272" s="6">
        <v>0.391</v>
      </c>
      <c r="K272" s="6">
        <v>0.829</v>
      </c>
      <c r="L272" s="6">
        <v>0.744</v>
      </c>
      <c r="M272" s="6">
        <v>0.674</v>
      </c>
      <c r="N272" s="6">
        <v>14538.862</v>
      </c>
    </row>
    <row r="273">
      <c r="A273" s="5">
        <v>45932.90625</v>
      </c>
      <c r="B273" s="6">
        <v>2.035</v>
      </c>
      <c r="C273" s="6">
        <v>2.303</v>
      </c>
      <c r="D273" s="6">
        <v>3.136</v>
      </c>
      <c r="E273" s="6">
        <v>2.491</v>
      </c>
      <c r="F273" s="6">
        <v>0.199</v>
      </c>
      <c r="G273" s="6">
        <v>0.481</v>
      </c>
      <c r="H273" s="6">
        <v>0.583</v>
      </c>
      <c r="I273" s="6">
        <v>1.263</v>
      </c>
      <c r="J273" s="6">
        <v>0.391</v>
      </c>
      <c r="K273" s="6">
        <v>0.834</v>
      </c>
      <c r="L273" s="6">
        <v>0.733</v>
      </c>
      <c r="M273" s="6">
        <v>0.672</v>
      </c>
      <c r="N273" s="6">
        <v>14538.967</v>
      </c>
    </row>
    <row r="274">
      <c r="A274" s="5">
        <v>45932.90972222222</v>
      </c>
      <c r="B274" s="6">
        <v>2.019</v>
      </c>
      <c r="C274" s="6">
        <v>2.392</v>
      </c>
      <c r="D274" s="6">
        <v>3.181</v>
      </c>
      <c r="E274" s="6">
        <v>2.531</v>
      </c>
      <c r="F274" s="6">
        <v>0.196</v>
      </c>
      <c r="G274" s="6">
        <v>0.484</v>
      </c>
      <c r="H274" s="6">
        <v>0.588</v>
      </c>
      <c r="I274" s="6">
        <v>1.268</v>
      </c>
      <c r="J274" s="6">
        <v>0.389</v>
      </c>
      <c r="K274" s="6">
        <v>0.806</v>
      </c>
      <c r="L274" s="6">
        <v>0.728</v>
      </c>
      <c r="M274" s="6">
        <v>0.663</v>
      </c>
      <c r="N274" s="6">
        <v>14539.072</v>
      </c>
    </row>
    <row r="275">
      <c r="A275" s="5">
        <v>45932.913194444445</v>
      </c>
      <c r="B275" s="6">
        <v>2.023</v>
      </c>
      <c r="C275" s="6">
        <v>2.295</v>
      </c>
      <c r="D275" s="6">
        <v>3.139</v>
      </c>
      <c r="E275" s="6">
        <v>2.486</v>
      </c>
      <c r="F275" s="6">
        <v>0.197</v>
      </c>
      <c r="G275" s="6">
        <v>0.482</v>
      </c>
      <c r="H275" s="6">
        <v>0.584</v>
      </c>
      <c r="I275" s="6">
        <v>1.263</v>
      </c>
      <c r="J275" s="6">
        <v>0.388</v>
      </c>
      <c r="K275" s="6">
        <v>0.837</v>
      </c>
      <c r="L275" s="6">
        <v>0.735</v>
      </c>
      <c r="M275" s="6">
        <v>0.673</v>
      </c>
      <c r="N275" s="6">
        <v>14539.177</v>
      </c>
    </row>
    <row r="276">
      <c r="A276" s="5">
        <v>45932.916666666664</v>
      </c>
      <c r="B276" s="6">
        <v>1.978</v>
      </c>
      <c r="C276" s="6">
        <v>2.551</v>
      </c>
      <c r="D276" s="6">
        <v>3.245</v>
      </c>
      <c r="E276" s="6">
        <v>2.591</v>
      </c>
      <c r="F276" s="6">
        <v>0.195</v>
      </c>
      <c r="G276" s="6">
        <v>0.492</v>
      </c>
      <c r="H276" s="6">
        <v>0.595</v>
      </c>
      <c r="I276" s="6">
        <v>1.282</v>
      </c>
      <c r="J276" s="6">
        <v>0.393</v>
      </c>
      <c r="K276" s="6">
        <v>0.768</v>
      </c>
      <c r="L276" s="6">
        <v>0.722</v>
      </c>
      <c r="M276" s="6">
        <v>0.654</v>
      </c>
      <c r="N276" s="6">
        <v>14539.283</v>
      </c>
    </row>
    <row r="277">
      <c r="A277" s="5">
        <v>45932.92013888889</v>
      </c>
      <c r="B277" s="6">
        <v>2.001</v>
      </c>
      <c r="C277" s="6">
        <v>2.455</v>
      </c>
      <c r="D277" s="6">
        <v>3.222</v>
      </c>
      <c r="E277" s="6">
        <v>2.559</v>
      </c>
      <c r="F277" s="6">
        <v>0.196</v>
      </c>
      <c r="G277" s="6">
        <v>0.488</v>
      </c>
      <c r="H277" s="6">
        <v>0.59</v>
      </c>
      <c r="I277" s="6">
        <v>1.274</v>
      </c>
      <c r="J277" s="6">
        <v>0.392</v>
      </c>
      <c r="K277" s="6">
        <v>0.793</v>
      </c>
      <c r="L277" s="6">
        <v>0.722</v>
      </c>
      <c r="M277" s="6">
        <v>0.659</v>
      </c>
      <c r="N277" s="6">
        <v>14539.39</v>
      </c>
    </row>
    <row r="278">
      <c r="A278" s="5">
        <v>45932.92361111111</v>
      </c>
      <c r="B278" s="6">
        <v>2.011</v>
      </c>
      <c r="C278" s="6">
        <v>2.412</v>
      </c>
      <c r="D278" s="6">
        <v>3.226</v>
      </c>
      <c r="E278" s="6">
        <v>2.55</v>
      </c>
      <c r="F278" s="6">
        <v>0.196</v>
      </c>
      <c r="G278" s="6">
        <v>0.484</v>
      </c>
      <c r="H278" s="6">
        <v>0.593</v>
      </c>
      <c r="I278" s="6">
        <v>1.273</v>
      </c>
      <c r="J278" s="6">
        <v>0.39</v>
      </c>
      <c r="K278" s="6">
        <v>0.8</v>
      </c>
      <c r="L278" s="6">
        <v>0.724</v>
      </c>
      <c r="M278" s="6">
        <v>0.661</v>
      </c>
      <c r="N278" s="6">
        <v>14539.495</v>
      </c>
    </row>
    <row r="279">
      <c r="A279" s="5">
        <v>45932.927083333336</v>
      </c>
      <c r="B279" s="6">
        <v>2.001</v>
      </c>
      <c r="C279" s="6">
        <v>2.357</v>
      </c>
      <c r="D279" s="6">
        <v>3.2</v>
      </c>
      <c r="E279" s="6">
        <v>2.519</v>
      </c>
      <c r="F279" s="6">
        <v>0.196</v>
      </c>
      <c r="G279" s="6">
        <v>0.481</v>
      </c>
      <c r="H279" s="6">
        <v>0.585</v>
      </c>
      <c r="I279" s="6">
        <v>1.262</v>
      </c>
      <c r="J279" s="6">
        <v>0.391</v>
      </c>
      <c r="K279" s="6">
        <v>0.814</v>
      </c>
      <c r="L279" s="6">
        <v>0.721</v>
      </c>
      <c r="M279" s="6">
        <v>0.663</v>
      </c>
      <c r="N279" s="6">
        <v>14539.601</v>
      </c>
    </row>
    <row r="280">
      <c r="A280" s="5">
        <v>45932.930555555555</v>
      </c>
      <c r="B280" s="6">
        <v>1.986</v>
      </c>
      <c r="C280" s="6">
        <v>2.445</v>
      </c>
      <c r="D280" s="6">
        <v>3.175</v>
      </c>
      <c r="E280" s="6">
        <v>2.535</v>
      </c>
      <c r="F280" s="6">
        <v>0.196</v>
      </c>
      <c r="G280" s="6">
        <v>0.487</v>
      </c>
      <c r="H280" s="6">
        <v>0.588</v>
      </c>
      <c r="I280" s="6">
        <v>1.271</v>
      </c>
      <c r="J280" s="6">
        <v>0.394</v>
      </c>
      <c r="K280" s="6">
        <v>0.794</v>
      </c>
      <c r="L280" s="6">
        <v>0.73</v>
      </c>
      <c r="M280" s="6">
        <v>0.663</v>
      </c>
      <c r="N280" s="6">
        <v>14539.705</v>
      </c>
    </row>
    <row r="281">
      <c r="A281" s="5">
        <v>45932.93402777778</v>
      </c>
      <c r="B281" s="6">
        <v>1.991</v>
      </c>
      <c r="C281" s="6">
        <v>2.387</v>
      </c>
      <c r="D281" s="6">
        <v>3.119</v>
      </c>
      <c r="E281" s="6">
        <v>2.499</v>
      </c>
      <c r="F281" s="6">
        <v>0.195</v>
      </c>
      <c r="G281" s="6">
        <v>0.479</v>
      </c>
      <c r="H281" s="6">
        <v>0.563</v>
      </c>
      <c r="I281" s="6">
        <v>1.237</v>
      </c>
      <c r="J281" s="6">
        <v>0.391</v>
      </c>
      <c r="K281" s="6">
        <v>0.8</v>
      </c>
      <c r="L281" s="6">
        <v>0.712</v>
      </c>
      <c r="M281" s="6">
        <v>0.655</v>
      </c>
      <c r="N281" s="6">
        <v>14539.808</v>
      </c>
    </row>
    <row r="282">
      <c r="A282" s="5">
        <v>45932.9375</v>
      </c>
      <c r="B282" s="6">
        <v>2.003</v>
      </c>
      <c r="C282" s="6">
        <v>2.323</v>
      </c>
      <c r="D282" s="6">
        <v>3.137</v>
      </c>
      <c r="E282" s="6">
        <v>2.488</v>
      </c>
      <c r="F282" s="6">
        <v>0.197</v>
      </c>
      <c r="G282" s="6">
        <v>0.473</v>
      </c>
      <c r="H282" s="6">
        <v>0.565</v>
      </c>
      <c r="I282" s="6">
        <v>1.235</v>
      </c>
      <c r="J282" s="6">
        <v>0.393</v>
      </c>
      <c r="K282" s="6">
        <v>0.812</v>
      </c>
      <c r="L282" s="6">
        <v>0.711</v>
      </c>
      <c r="M282" s="6">
        <v>0.657</v>
      </c>
      <c r="N282" s="6">
        <v>14539.912</v>
      </c>
    </row>
    <row r="283">
      <c r="A283" s="5">
        <v>45932.94097222222</v>
      </c>
      <c r="B283" s="6">
        <v>2.011</v>
      </c>
      <c r="C283" s="6">
        <v>2.386</v>
      </c>
      <c r="D283" s="6">
        <v>3.136</v>
      </c>
      <c r="E283" s="6">
        <v>2.511</v>
      </c>
      <c r="F283" s="6">
        <v>0.196</v>
      </c>
      <c r="G283" s="6">
        <v>0.479</v>
      </c>
      <c r="H283" s="6">
        <v>0.565</v>
      </c>
      <c r="I283" s="6">
        <v>1.24</v>
      </c>
      <c r="J283" s="6">
        <v>0.39</v>
      </c>
      <c r="K283" s="6">
        <v>0.802</v>
      </c>
      <c r="L283" s="6">
        <v>0.711</v>
      </c>
      <c r="M283" s="6">
        <v>0.654</v>
      </c>
      <c r="N283" s="6">
        <v>14540.015</v>
      </c>
    </row>
    <row r="284">
      <c r="A284" s="5">
        <v>45932.944444444445</v>
      </c>
      <c r="B284" s="6">
        <v>1.989</v>
      </c>
      <c r="C284" s="6">
        <v>2.371</v>
      </c>
      <c r="D284" s="6">
        <v>3.125</v>
      </c>
      <c r="E284" s="6">
        <v>2.495</v>
      </c>
      <c r="F284" s="6">
        <v>0.197</v>
      </c>
      <c r="G284" s="6">
        <v>0.476</v>
      </c>
      <c r="H284" s="6">
        <v>0.566</v>
      </c>
      <c r="I284" s="6">
        <v>1.239</v>
      </c>
      <c r="J284" s="6">
        <v>0.397</v>
      </c>
      <c r="K284" s="6">
        <v>0.802</v>
      </c>
      <c r="L284" s="6">
        <v>0.714</v>
      </c>
      <c r="M284" s="6">
        <v>0.658</v>
      </c>
      <c r="N284" s="6">
        <v>14540.119</v>
      </c>
    </row>
    <row r="285">
      <c r="A285" s="5">
        <v>45932.947916666664</v>
      </c>
      <c r="B285" s="6">
        <v>2.06</v>
      </c>
      <c r="C285" s="6">
        <v>2.297</v>
      </c>
      <c r="D285" s="6">
        <v>3.096</v>
      </c>
      <c r="E285" s="6">
        <v>2.485</v>
      </c>
      <c r="F285" s="6">
        <v>0.201</v>
      </c>
      <c r="G285" s="6">
        <v>0.475</v>
      </c>
      <c r="H285" s="6">
        <v>0.564</v>
      </c>
      <c r="I285" s="6">
        <v>1.24</v>
      </c>
      <c r="J285" s="6">
        <v>0.39</v>
      </c>
      <c r="K285" s="6">
        <v>0.826</v>
      </c>
      <c r="L285" s="6">
        <v>0.719</v>
      </c>
      <c r="M285" s="6">
        <v>0.661</v>
      </c>
      <c r="N285" s="6">
        <v>14540.222</v>
      </c>
    </row>
    <row r="286">
      <c r="A286" s="5">
        <v>45932.95138888889</v>
      </c>
      <c r="B286" s="6">
        <v>2.029</v>
      </c>
      <c r="C286" s="6">
        <v>2.367</v>
      </c>
      <c r="D286" s="6">
        <v>3.097</v>
      </c>
      <c r="E286" s="6">
        <v>2.498</v>
      </c>
      <c r="F286" s="6">
        <v>0.198</v>
      </c>
      <c r="G286" s="6">
        <v>0.483</v>
      </c>
      <c r="H286" s="6">
        <v>0.565</v>
      </c>
      <c r="I286" s="6">
        <v>1.246</v>
      </c>
      <c r="J286" s="6">
        <v>0.391</v>
      </c>
      <c r="K286" s="6">
        <v>0.815</v>
      </c>
      <c r="L286" s="6">
        <v>0.718</v>
      </c>
      <c r="M286" s="6">
        <v>0.661</v>
      </c>
      <c r="N286" s="6">
        <v>14540.326</v>
      </c>
    </row>
    <row r="287">
      <c r="A287" s="5">
        <v>45932.95486111111</v>
      </c>
      <c r="B287" s="6">
        <v>1.999</v>
      </c>
      <c r="C287" s="6">
        <v>2.375</v>
      </c>
      <c r="D287" s="6">
        <v>3.132</v>
      </c>
      <c r="E287" s="6">
        <v>2.502</v>
      </c>
      <c r="F287" s="6">
        <v>0.196</v>
      </c>
      <c r="G287" s="6">
        <v>0.483</v>
      </c>
      <c r="H287" s="6">
        <v>0.564</v>
      </c>
      <c r="I287" s="6">
        <v>1.243</v>
      </c>
      <c r="J287" s="6">
        <v>0.391</v>
      </c>
      <c r="K287" s="6">
        <v>0.81</v>
      </c>
      <c r="L287" s="6">
        <v>0.71</v>
      </c>
      <c r="M287" s="6">
        <v>0.657</v>
      </c>
      <c r="N287" s="6">
        <v>14540.429</v>
      </c>
    </row>
    <row r="288">
      <c r="A288" s="5">
        <v>45932.958333333336</v>
      </c>
      <c r="B288" s="6">
        <v>2.017</v>
      </c>
      <c r="C288" s="6">
        <v>2.382</v>
      </c>
      <c r="D288" s="6">
        <v>3.152</v>
      </c>
      <c r="E288" s="6">
        <v>2.517</v>
      </c>
      <c r="F288" s="6">
        <v>0.198</v>
      </c>
      <c r="G288" s="6">
        <v>0.483</v>
      </c>
      <c r="H288" s="6">
        <v>0.57</v>
      </c>
      <c r="I288" s="6">
        <v>1.251</v>
      </c>
      <c r="J288" s="6">
        <v>0.392</v>
      </c>
      <c r="K288" s="6">
        <v>0.807</v>
      </c>
      <c r="L288" s="6">
        <v>0.712</v>
      </c>
      <c r="M288" s="6">
        <v>0.657</v>
      </c>
      <c r="N288" s="6">
        <v>14540.533</v>
      </c>
    </row>
    <row r="289">
      <c r="A289" s="5">
        <v>45932.961805555555</v>
      </c>
      <c r="B289" s="6">
        <v>1.997</v>
      </c>
      <c r="C289" s="6">
        <v>2.302</v>
      </c>
      <c r="D289" s="6">
        <v>3.146</v>
      </c>
      <c r="E289" s="6">
        <v>2.481</v>
      </c>
      <c r="F289" s="6">
        <v>0.196</v>
      </c>
      <c r="G289" s="6">
        <v>0.476</v>
      </c>
      <c r="H289" s="6">
        <v>0.569</v>
      </c>
      <c r="I289" s="6">
        <v>1.241</v>
      </c>
      <c r="J289" s="6">
        <v>0.391</v>
      </c>
      <c r="K289" s="6">
        <v>0.823</v>
      </c>
      <c r="L289" s="6">
        <v>0.713</v>
      </c>
      <c r="M289" s="6">
        <v>0.661</v>
      </c>
      <c r="N289" s="6">
        <v>14540.635</v>
      </c>
    </row>
    <row r="290">
      <c r="A290" s="5">
        <v>45932.96527777778</v>
      </c>
      <c r="B290" s="6">
        <v>2.001</v>
      </c>
      <c r="C290" s="6">
        <v>2.376</v>
      </c>
      <c r="D290" s="6">
        <v>3.155</v>
      </c>
      <c r="E290" s="6">
        <v>2.511</v>
      </c>
      <c r="F290" s="6">
        <v>0.197</v>
      </c>
      <c r="G290" s="6">
        <v>0.486</v>
      </c>
      <c r="H290" s="6">
        <v>0.57</v>
      </c>
      <c r="I290" s="6">
        <v>1.253</v>
      </c>
      <c r="J290" s="6">
        <v>0.393</v>
      </c>
      <c r="K290" s="6">
        <v>0.814</v>
      </c>
      <c r="L290" s="6">
        <v>0.711</v>
      </c>
      <c r="M290" s="6">
        <v>0.659</v>
      </c>
      <c r="N290" s="6">
        <v>14540.739</v>
      </c>
    </row>
    <row r="291">
      <c r="A291" s="5">
        <v>45932.96875</v>
      </c>
      <c r="B291" s="6">
        <v>2.0</v>
      </c>
      <c r="C291" s="6">
        <v>2.34</v>
      </c>
      <c r="D291" s="6">
        <v>3.186</v>
      </c>
      <c r="E291" s="6">
        <v>2.509</v>
      </c>
      <c r="F291" s="6">
        <v>0.197</v>
      </c>
      <c r="G291" s="6">
        <v>0.476</v>
      </c>
      <c r="H291" s="6">
        <v>0.573</v>
      </c>
      <c r="I291" s="6">
        <v>1.246</v>
      </c>
      <c r="J291" s="6">
        <v>0.392</v>
      </c>
      <c r="K291" s="6">
        <v>0.811</v>
      </c>
      <c r="L291" s="6">
        <v>0.708</v>
      </c>
      <c r="M291" s="6">
        <v>0.656</v>
      </c>
      <c r="N291" s="6">
        <v>14540.843</v>
      </c>
    </row>
    <row r="292">
      <c r="A292" s="5">
        <v>45932.97222222222</v>
      </c>
      <c r="B292" s="6">
        <v>1.985</v>
      </c>
      <c r="C292" s="6">
        <v>2.345</v>
      </c>
      <c r="D292" s="6">
        <v>3.122</v>
      </c>
      <c r="E292" s="6">
        <v>2.484</v>
      </c>
      <c r="F292" s="6">
        <v>0.196</v>
      </c>
      <c r="G292" s="6">
        <v>0.484</v>
      </c>
      <c r="H292" s="6">
        <v>0.568</v>
      </c>
      <c r="I292" s="6">
        <v>1.248</v>
      </c>
      <c r="J292" s="6">
        <v>0.394</v>
      </c>
      <c r="K292" s="6">
        <v>0.821</v>
      </c>
      <c r="L292" s="6">
        <v>0.715</v>
      </c>
      <c r="M292" s="6">
        <v>0.663</v>
      </c>
      <c r="N292" s="6">
        <v>14540.947</v>
      </c>
    </row>
    <row r="293">
      <c r="A293" s="5">
        <v>45932.975694444445</v>
      </c>
      <c r="B293" s="6">
        <v>1.989</v>
      </c>
      <c r="C293" s="6">
        <v>2.414</v>
      </c>
      <c r="D293" s="6">
        <v>3.205</v>
      </c>
      <c r="E293" s="6">
        <v>2.536</v>
      </c>
      <c r="F293" s="6">
        <v>0.195</v>
      </c>
      <c r="G293" s="6">
        <v>0.491</v>
      </c>
      <c r="H293" s="6">
        <v>0.576</v>
      </c>
      <c r="I293" s="6">
        <v>1.262</v>
      </c>
      <c r="J293" s="6">
        <v>0.391</v>
      </c>
      <c r="K293" s="6">
        <v>0.81</v>
      </c>
      <c r="L293" s="6">
        <v>0.707</v>
      </c>
      <c r="M293" s="6">
        <v>0.657</v>
      </c>
      <c r="N293" s="6">
        <v>14541.052</v>
      </c>
    </row>
    <row r="294">
      <c r="A294" s="5">
        <v>45932.979166666664</v>
      </c>
      <c r="B294" s="6">
        <v>1.97</v>
      </c>
      <c r="C294" s="6">
        <v>2.362</v>
      </c>
      <c r="D294" s="6">
        <v>3.193</v>
      </c>
      <c r="E294" s="6">
        <v>2.509</v>
      </c>
      <c r="F294" s="6">
        <v>0.194</v>
      </c>
      <c r="G294" s="6">
        <v>0.475</v>
      </c>
      <c r="H294" s="6">
        <v>0.573</v>
      </c>
      <c r="I294" s="6">
        <v>1.242</v>
      </c>
      <c r="J294" s="6">
        <v>0.391</v>
      </c>
      <c r="K294" s="6">
        <v>0.8</v>
      </c>
      <c r="L294" s="6">
        <v>0.705</v>
      </c>
      <c r="M294" s="6">
        <v>0.653</v>
      </c>
      <c r="N294" s="6">
        <v>14541.156</v>
      </c>
    </row>
    <row r="295">
      <c r="A295" s="5">
        <v>45932.98263888889</v>
      </c>
      <c r="B295" s="6">
        <v>1.959</v>
      </c>
      <c r="C295" s="6">
        <v>2.475</v>
      </c>
      <c r="D295" s="6">
        <v>3.217</v>
      </c>
      <c r="E295" s="6">
        <v>2.55</v>
      </c>
      <c r="F295" s="6">
        <v>0.194</v>
      </c>
      <c r="G295" s="6">
        <v>0.483</v>
      </c>
      <c r="H295" s="6">
        <v>0.577</v>
      </c>
      <c r="I295" s="6">
        <v>1.254</v>
      </c>
      <c r="J295" s="6">
        <v>0.394</v>
      </c>
      <c r="K295" s="6">
        <v>0.777</v>
      </c>
      <c r="L295" s="6">
        <v>0.704</v>
      </c>
      <c r="M295" s="6">
        <v>0.649</v>
      </c>
      <c r="N295" s="6">
        <v>14541.261</v>
      </c>
    </row>
    <row r="296">
      <c r="A296" s="5">
        <v>45932.98611111111</v>
      </c>
      <c r="B296" s="6">
        <v>1.939</v>
      </c>
      <c r="C296" s="6">
        <v>2.486</v>
      </c>
      <c r="D296" s="6">
        <v>3.257</v>
      </c>
      <c r="E296" s="6">
        <v>2.561</v>
      </c>
      <c r="F296" s="6">
        <v>0.191</v>
      </c>
      <c r="G296" s="6">
        <v>0.479</v>
      </c>
      <c r="H296" s="6">
        <v>0.58</v>
      </c>
      <c r="I296" s="6">
        <v>1.25</v>
      </c>
      <c r="J296" s="6">
        <v>0.393</v>
      </c>
      <c r="K296" s="6">
        <v>0.766</v>
      </c>
      <c r="L296" s="6">
        <v>0.699</v>
      </c>
      <c r="M296" s="6">
        <v>0.644</v>
      </c>
      <c r="N296" s="6">
        <v>14541.365</v>
      </c>
    </row>
    <row r="297">
      <c r="A297" s="5">
        <v>45932.989583333336</v>
      </c>
      <c r="B297" s="6">
        <v>1.945</v>
      </c>
      <c r="C297" s="6">
        <v>2.516</v>
      </c>
      <c r="D297" s="6">
        <v>3.204</v>
      </c>
      <c r="E297" s="6">
        <v>2.555</v>
      </c>
      <c r="F297" s="6">
        <v>0.193</v>
      </c>
      <c r="G297" s="6">
        <v>0.481</v>
      </c>
      <c r="H297" s="6">
        <v>0.577</v>
      </c>
      <c r="I297" s="6">
        <v>1.251</v>
      </c>
      <c r="J297" s="6">
        <v>0.394</v>
      </c>
      <c r="K297" s="6">
        <v>0.759</v>
      </c>
      <c r="L297" s="6">
        <v>0.705</v>
      </c>
      <c r="M297" s="6">
        <v>0.644</v>
      </c>
      <c r="N297" s="6">
        <v>14541.47</v>
      </c>
    </row>
    <row r="298">
      <c r="A298" s="5">
        <v>45932.993055555555</v>
      </c>
      <c r="B298" s="6">
        <v>1.937</v>
      </c>
      <c r="C298" s="6">
        <v>2.511</v>
      </c>
      <c r="D298" s="6">
        <v>3.17</v>
      </c>
      <c r="E298" s="6">
        <v>2.539</v>
      </c>
      <c r="F298" s="6">
        <v>0.191</v>
      </c>
      <c r="G298" s="6">
        <v>0.484</v>
      </c>
      <c r="H298" s="6">
        <v>0.57</v>
      </c>
      <c r="I298" s="6">
        <v>1.245</v>
      </c>
      <c r="J298" s="6">
        <v>0.392</v>
      </c>
      <c r="K298" s="6">
        <v>0.766</v>
      </c>
      <c r="L298" s="6">
        <v>0.706</v>
      </c>
      <c r="M298" s="6">
        <v>0.646</v>
      </c>
      <c r="N298" s="6">
        <v>14541.574</v>
      </c>
    </row>
    <row r="299">
      <c r="A299" s="5">
        <v>45932.99652777778</v>
      </c>
      <c r="B299" s="6">
        <v>1.867</v>
      </c>
      <c r="C299" s="6">
        <v>2.591</v>
      </c>
      <c r="D299" s="6">
        <v>3.256</v>
      </c>
      <c r="E299" s="6">
        <v>2.571</v>
      </c>
      <c r="F299" s="6">
        <v>0.186</v>
      </c>
      <c r="G299" s="6">
        <v>0.484</v>
      </c>
      <c r="H299" s="6">
        <v>0.573</v>
      </c>
      <c r="I299" s="6">
        <v>1.243</v>
      </c>
      <c r="J299" s="6">
        <v>0.4</v>
      </c>
      <c r="K299" s="6">
        <v>0.746</v>
      </c>
      <c r="L299" s="6">
        <v>0.695</v>
      </c>
      <c r="M299" s="6">
        <v>0.641</v>
      </c>
      <c r="N299" s="6">
        <v>14541.678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14.601</v>
      </c>
      <c r="C2" s="4">
        <f t="shared" si="1"/>
        <v>10.691</v>
      </c>
      <c r="D2" s="4">
        <f t="shared" si="1"/>
        <v>14.763</v>
      </c>
      <c r="E2" s="4">
        <f t="shared" si="1"/>
        <v>15.02</v>
      </c>
      <c r="F2" s="4">
        <f t="shared" si="1"/>
        <v>3.551</v>
      </c>
      <c r="G2" s="4">
        <f t="shared" si="1"/>
        <v>2.616</v>
      </c>
      <c r="H2" s="4">
        <f t="shared" si="1"/>
        <v>3.664</v>
      </c>
      <c r="I2" s="4">
        <f t="shared" si="1"/>
        <v>11.038</v>
      </c>
      <c r="J2" s="4">
        <f t="shared" si="1"/>
        <v>0.976</v>
      </c>
      <c r="K2" s="4">
        <f t="shared" si="1"/>
        <v>0.986</v>
      </c>
      <c r="L2" s="4">
        <f t="shared" si="1"/>
        <v>0.992</v>
      </c>
      <c r="M2" s="4">
        <f t="shared" si="1"/>
        <v>0.983</v>
      </c>
      <c r="N2" s="4">
        <f t="shared" si="1"/>
        <v>37869.495</v>
      </c>
    </row>
    <row r="3">
      <c r="A3" s="3" t="s">
        <v>10</v>
      </c>
      <c r="B3" s="4">
        <f t="shared" ref="B3:N3" si="2">ROUND(MAX(B5:B1000), 3)</f>
        <v>71.45</v>
      </c>
      <c r="C3" s="4">
        <f t="shared" si="2"/>
        <v>32.175</v>
      </c>
      <c r="D3" s="4">
        <f t="shared" si="2"/>
        <v>50.28</v>
      </c>
      <c r="E3" s="4">
        <f t="shared" si="2"/>
        <v>46.57</v>
      </c>
      <c r="F3" s="4">
        <f t="shared" si="2"/>
        <v>17.686</v>
      </c>
      <c r="G3" s="4">
        <f t="shared" si="2"/>
        <v>7.98</v>
      </c>
      <c r="H3" s="4">
        <f t="shared" si="2"/>
        <v>12.603</v>
      </c>
      <c r="I3" s="4">
        <f t="shared" si="2"/>
        <v>34.672</v>
      </c>
      <c r="J3" s="4">
        <f t="shared" si="2"/>
        <v>1.018</v>
      </c>
      <c r="K3" s="4">
        <f t="shared" si="2"/>
        <v>1.013</v>
      </c>
      <c r="L3" s="4">
        <f t="shared" si="2"/>
        <v>1.02</v>
      </c>
      <c r="M3" s="4">
        <f t="shared" si="2"/>
        <v>0.996</v>
      </c>
      <c r="N3" s="4">
        <f t="shared" si="2"/>
        <v>38236.814</v>
      </c>
    </row>
    <row r="4">
      <c r="A4" s="3" t="s">
        <v>11</v>
      </c>
      <c r="B4" s="4">
        <f t="shared" ref="B4:N4" si="3">ROUND(AVERAGE(B5:B1000), 3)</f>
        <v>23.901</v>
      </c>
      <c r="C4" s="4">
        <f t="shared" si="3"/>
        <v>16.061</v>
      </c>
      <c r="D4" s="4">
        <f t="shared" si="3"/>
        <v>22.677</v>
      </c>
      <c r="E4" s="4">
        <f t="shared" si="3"/>
        <v>20.88</v>
      </c>
      <c r="F4" s="4">
        <f t="shared" si="3"/>
        <v>5.849</v>
      </c>
      <c r="G4" s="4">
        <f t="shared" si="3"/>
        <v>3.936</v>
      </c>
      <c r="H4" s="4">
        <f t="shared" si="3"/>
        <v>5.621</v>
      </c>
      <c r="I4" s="4">
        <f t="shared" si="3"/>
        <v>15.406</v>
      </c>
      <c r="J4" s="4">
        <f t="shared" si="3"/>
        <v>1.008</v>
      </c>
      <c r="K4" s="4">
        <f t="shared" si="3"/>
        <v>1.008</v>
      </c>
      <c r="L4" s="4">
        <f t="shared" si="3"/>
        <v>1.009</v>
      </c>
      <c r="M4" s="4">
        <f t="shared" si="3"/>
        <v>0.991</v>
      </c>
      <c r="N4" s="4">
        <f t="shared" si="3"/>
        <v>38044.824</v>
      </c>
    </row>
    <row r="5">
      <c r="A5" s="5">
        <v>45932.0</v>
      </c>
      <c r="B5" s="6">
        <v>23.433</v>
      </c>
      <c r="C5" s="6">
        <v>16.73</v>
      </c>
      <c r="D5" s="6">
        <v>24.682</v>
      </c>
      <c r="E5" s="6">
        <v>21.615</v>
      </c>
      <c r="F5" s="6">
        <v>5.732</v>
      </c>
      <c r="G5" s="6">
        <v>4.115</v>
      </c>
      <c r="H5" s="6">
        <v>6.161</v>
      </c>
      <c r="I5" s="6">
        <v>16.008</v>
      </c>
      <c r="J5" s="6">
        <v>1.013</v>
      </c>
      <c r="K5" s="6">
        <v>1.007</v>
      </c>
      <c r="L5" s="6">
        <v>1.005</v>
      </c>
      <c r="M5" s="6">
        <v>0.992</v>
      </c>
      <c r="N5" s="6">
        <v>37869.495</v>
      </c>
    </row>
    <row r="6">
      <c r="A6" s="5">
        <v>45932.00347222222</v>
      </c>
      <c r="B6" s="6">
        <v>23.088</v>
      </c>
      <c r="C6" s="6">
        <v>17.066</v>
      </c>
      <c r="D6" s="6">
        <v>23.024</v>
      </c>
      <c r="E6" s="6">
        <v>21.059</v>
      </c>
      <c r="F6" s="6">
        <v>5.641</v>
      </c>
      <c r="G6" s="6">
        <v>4.191</v>
      </c>
      <c r="H6" s="6">
        <v>5.715</v>
      </c>
      <c r="I6" s="6">
        <v>15.547</v>
      </c>
      <c r="J6" s="6">
        <v>1.012</v>
      </c>
      <c r="K6" s="6">
        <v>1.007</v>
      </c>
      <c r="L6" s="6">
        <v>1.009</v>
      </c>
      <c r="M6" s="6">
        <v>0.991</v>
      </c>
      <c r="N6" s="6">
        <v>37870.795</v>
      </c>
    </row>
    <row r="7">
      <c r="A7" s="5">
        <v>45932.00347222222</v>
      </c>
      <c r="B7" s="6">
        <v>23.088</v>
      </c>
      <c r="C7" s="6">
        <v>17.066</v>
      </c>
      <c r="D7" s="6">
        <v>23.024</v>
      </c>
      <c r="E7" s="6">
        <v>21.059</v>
      </c>
      <c r="F7" s="6">
        <v>5.641</v>
      </c>
      <c r="G7" s="6">
        <v>4.191</v>
      </c>
      <c r="H7" s="6">
        <v>5.715</v>
      </c>
      <c r="I7" s="6">
        <v>15.547</v>
      </c>
      <c r="J7" s="6">
        <v>1.012</v>
      </c>
      <c r="K7" s="6">
        <v>1.007</v>
      </c>
      <c r="L7" s="6">
        <v>1.009</v>
      </c>
      <c r="M7" s="6">
        <v>0.991</v>
      </c>
      <c r="N7" s="6">
        <v>37870.795</v>
      </c>
    </row>
    <row r="8">
      <c r="A8" s="5">
        <v>45932.006944444445</v>
      </c>
      <c r="B8" s="6">
        <v>23.221</v>
      </c>
      <c r="C8" s="6">
        <v>17.265</v>
      </c>
      <c r="D8" s="6">
        <v>23.533</v>
      </c>
      <c r="E8" s="6">
        <v>21.34</v>
      </c>
      <c r="F8" s="6">
        <v>5.676</v>
      </c>
      <c r="G8" s="6">
        <v>4.235</v>
      </c>
      <c r="H8" s="6">
        <v>5.829</v>
      </c>
      <c r="I8" s="6">
        <v>15.74</v>
      </c>
      <c r="J8" s="6">
        <v>1.011</v>
      </c>
      <c r="K8" s="6">
        <v>1.007</v>
      </c>
      <c r="L8" s="6">
        <v>1.008</v>
      </c>
      <c r="M8" s="6">
        <v>0.991</v>
      </c>
      <c r="N8" s="6">
        <v>37872.116</v>
      </c>
    </row>
    <row r="9">
      <c r="A9" s="5">
        <v>45932.010416666664</v>
      </c>
      <c r="B9" s="6">
        <v>23.416</v>
      </c>
      <c r="C9" s="6">
        <v>17.082</v>
      </c>
      <c r="D9" s="6">
        <v>25.074</v>
      </c>
      <c r="E9" s="6">
        <v>21.857</v>
      </c>
      <c r="F9" s="6">
        <v>5.728</v>
      </c>
      <c r="G9" s="6">
        <v>4.182</v>
      </c>
      <c r="H9" s="6">
        <v>6.252</v>
      </c>
      <c r="I9" s="6">
        <v>16.162</v>
      </c>
      <c r="J9" s="6">
        <v>1.011</v>
      </c>
      <c r="K9" s="6">
        <v>1.007</v>
      </c>
      <c r="L9" s="6">
        <v>1.004</v>
      </c>
      <c r="M9" s="6">
        <v>0.993</v>
      </c>
      <c r="N9" s="6">
        <v>37873.433</v>
      </c>
    </row>
    <row r="10">
      <c r="A10" s="5">
        <v>45932.01388888889</v>
      </c>
      <c r="B10" s="6">
        <v>23.311</v>
      </c>
      <c r="C10" s="6">
        <v>17.242</v>
      </c>
      <c r="D10" s="6">
        <v>23.679</v>
      </c>
      <c r="E10" s="6">
        <v>21.411</v>
      </c>
      <c r="F10" s="6">
        <v>5.706</v>
      </c>
      <c r="G10" s="6">
        <v>4.237</v>
      </c>
      <c r="H10" s="6">
        <v>5.891</v>
      </c>
      <c r="I10" s="6">
        <v>15.834</v>
      </c>
      <c r="J10" s="6">
        <v>1.011</v>
      </c>
      <c r="K10" s="6">
        <v>1.007</v>
      </c>
      <c r="L10" s="6">
        <v>1.006</v>
      </c>
      <c r="M10" s="6">
        <v>0.992</v>
      </c>
      <c r="N10" s="6">
        <v>37874.767</v>
      </c>
    </row>
    <row r="11">
      <c r="A11" s="5">
        <v>45932.01736111111</v>
      </c>
      <c r="B11" s="6">
        <v>23.353</v>
      </c>
      <c r="C11" s="6">
        <v>17.336</v>
      </c>
      <c r="D11" s="6">
        <v>25.224</v>
      </c>
      <c r="E11" s="6">
        <v>21.971</v>
      </c>
      <c r="F11" s="6">
        <v>5.723</v>
      </c>
      <c r="G11" s="6">
        <v>4.26</v>
      </c>
      <c r="H11" s="6">
        <v>6.287</v>
      </c>
      <c r="I11" s="6">
        <v>16.27</v>
      </c>
      <c r="J11" s="6">
        <v>1.01</v>
      </c>
      <c r="K11" s="6">
        <v>1.006</v>
      </c>
      <c r="L11" s="6">
        <v>1.004</v>
      </c>
      <c r="M11" s="6">
        <v>0.994</v>
      </c>
      <c r="N11" s="6">
        <v>37876.104</v>
      </c>
    </row>
    <row r="12">
      <c r="A12" s="5">
        <v>45932.020833333336</v>
      </c>
      <c r="B12" s="6">
        <v>23.292</v>
      </c>
      <c r="C12" s="6">
        <v>17.168</v>
      </c>
      <c r="D12" s="6">
        <v>24.77</v>
      </c>
      <c r="E12" s="6">
        <v>21.743</v>
      </c>
      <c r="F12" s="6">
        <v>5.715</v>
      </c>
      <c r="G12" s="6">
        <v>4.22</v>
      </c>
      <c r="H12" s="6">
        <v>6.182</v>
      </c>
      <c r="I12" s="6">
        <v>16.117</v>
      </c>
      <c r="J12" s="6">
        <v>1.01</v>
      </c>
      <c r="K12" s="6">
        <v>1.006</v>
      </c>
      <c r="L12" s="6">
        <v>1.004</v>
      </c>
      <c r="M12" s="6">
        <v>0.993</v>
      </c>
      <c r="N12" s="6">
        <v>37877.435</v>
      </c>
    </row>
    <row r="13">
      <c r="A13" s="5">
        <v>45932.024305555555</v>
      </c>
      <c r="B13" s="6">
        <v>23.662</v>
      </c>
      <c r="C13" s="6">
        <v>17.091</v>
      </c>
      <c r="D13" s="6">
        <v>24.304</v>
      </c>
      <c r="E13" s="6">
        <v>21.686</v>
      </c>
      <c r="F13" s="6">
        <v>5.819</v>
      </c>
      <c r="G13" s="6">
        <v>4.209</v>
      </c>
      <c r="H13" s="6">
        <v>6.057</v>
      </c>
      <c r="I13" s="6">
        <v>16.085</v>
      </c>
      <c r="J13" s="6">
        <v>1.009</v>
      </c>
      <c r="K13" s="6">
        <v>1.006</v>
      </c>
      <c r="L13" s="6">
        <v>1.007</v>
      </c>
      <c r="M13" s="6">
        <v>0.993</v>
      </c>
      <c r="N13" s="6">
        <v>37878.778</v>
      </c>
    </row>
    <row r="14">
      <c r="A14" s="5">
        <v>45932.02777777778</v>
      </c>
      <c r="B14" s="6">
        <v>21.897</v>
      </c>
      <c r="C14" s="6">
        <v>16.669</v>
      </c>
      <c r="D14" s="6">
        <v>25.991</v>
      </c>
      <c r="E14" s="6">
        <v>21.519</v>
      </c>
      <c r="F14" s="6">
        <v>5.383</v>
      </c>
      <c r="G14" s="6">
        <v>4.094</v>
      </c>
      <c r="H14" s="6">
        <v>6.491</v>
      </c>
      <c r="I14" s="6">
        <v>15.968</v>
      </c>
      <c r="J14" s="6">
        <v>1.008</v>
      </c>
      <c r="K14" s="6">
        <v>1.007</v>
      </c>
      <c r="L14" s="6">
        <v>1.004</v>
      </c>
      <c r="M14" s="6">
        <v>0.994</v>
      </c>
      <c r="N14" s="6">
        <v>37880.109</v>
      </c>
    </row>
    <row r="15">
      <c r="A15" s="5">
        <v>45932.03125</v>
      </c>
      <c r="B15" s="6">
        <v>22.056</v>
      </c>
      <c r="C15" s="6">
        <v>16.94</v>
      </c>
      <c r="D15" s="6">
        <v>24.351</v>
      </c>
      <c r="E15" s="6">
        <v>21.116</v>
      </c>
      <c r="F15" s="6">
        <v>5.415</v>
      </c>
      <c r="G15" s="6">
        <v>4.166</v>
      </c>
      <c r="H15" s="6">
        <v>6.054</v>
      </c>
      <c r="I15" s="6">
        <v>15.635</v>
      </c>
      <c r="J15" s="6">
        <v>1.009</v>
      </c>
      <c r="K15" s="6">
        <v>1.007</v>
      </c>
      <c r="L15" s="6">
        <v>1.007</v>
      </c>
      <c r="M15" s="6">
        <v>0.992</v>
      </c>
      <c r="N15" s="6">
        <v>37881.417</v>
      </c>
    </row>
    <row r="16">
      <c r="A16" s="5">
        <v>45932.03472222222</v>
      </c>
      <c r="B16" s="6">
        <v>21.804</v>
      </c>
      <c r="C16" s="6">
        <v>16.985</v>
      </c>
      <c r="D16" s="6">
        <v>24.296</v>
      </c>
      <c r="E16" s="6">
        <v>21.028</v>
      </c>
      <c r="F16" s="6">
        <v>5.36</v>
      </c>
      <c r="G16" s="6">
        <v>4.172</v>
      </c>
      <c r="H16" s="6">
        <v>6.052</v>
      </c>
      <c r="I16" s="6">
        <v>15.584</v>
      </c>
      <c r="J16" s="6">
        <v>1.008</v>
      </c>
      <c r="K16" s="6">
        <v>1.007</v>
      </c>
      <c r="L16" s="6">
        <v>1.007</v>
      </c>
      <c r="M16" s="6">
        <v>0.993</v>
      </c>
      <c r="N16" s="6">
        <v>37882.732</v>
      </c>
    </row>
    <row r="17">
      <c r="A17" s="5">
        <v>45932.038194444445</v>
      </c>
      <c r="B17" s="6">
        <v>21.725</v>
      </c>
      <c r="C17" s="6">
        <v>16.946</v>
      </c>
      <c r="D17" s="6">
        <v>25.655</v>
      </c>
      <c r="E17" s="6">
        <v>21.442</v>
      </c>
      <c r="F17" s="6">
        <v>5.345</v>
      </c>
      <c r="G17" s="6">
        <v>4.167</v>
      </c>
      <c r="H17" s="6">
        <v>6.395</v>
      </c>
      <c r="I17" s="6">
        <v>15.907</v>
      </c>
      <c r="J17" s="6">
        <v>1.008</v>
      </c>
      <c r="K17" s="6">
        <v>1.007</v>
      </c>
      <c r="L17" s="6">
        <v>1.004</v>
      </c>
      <c r="M17" s="6">
        <v>0.994</v>
      </c>
      <c r="N17" s="6">
        <v>37884.034</v>
      </c>
    </row>
    <row r="18">
      <c r="A18" s="5">
        <v>45932.041666666664</v>
      </c>
      <c r="B18" s="6">
        <v>21.875</v>
      </c>
      <c r="C18" s="6">
        <v>17.353</v>
      </c>
      <c r="D18" s="6">
        <v>24.317</v>
      </c>
      <c r="E18" s="6">
        <v>21.182</v>
      </c>
      <c r="F18" s="6">
        <v>5.373</v>
      </c>
      <c r="G18" s="6">
        <v>4.263</v>
      </c>
      <c r="H18" s="6">
        <v>6.062</v>
      </c>
      <c r="I18" s="6">
        <v>15.698</v>
      </c>
      <c r="J18" s="6">
        <v>1.008</v>
      </c>
      <c r="K18" s="6">
        <v>1.007</v>
      </c>
      <c r="L18" s="6">
        <v>1.006</v>
      </c>
      <c r="M18" s="6">
        <v>0.993</v>
      </c>
      <c r="N18" s="6">
        <v>37885.348</v>
      </c>
    </row>
    <row r="19">
      <c r="A19" s="5">
        <v>45932.04513888889</v>
      </c>
      <c r="B19" s="6">
        <v>22.056</v>
      </c>
      <c r="C19" s="6">
        <v>17.381</v>
      </c>
      <c r="D19" s="6">
        <v>24.221</v>
      </c>
      <c r="E19" s="6">
        <v>21.219</v>
      </c>
      <c r="F19" s="6">
        <v>5.411</v>
      </c>
      <c r="G19" s="6">
        <v>4.271</v>
      </c>
      <c r="H19" s="6">
        <v>6.034</v>
      </c>
      <c r="I19" s="6">
        <v>15.716</v>
      </c>
      <c r="J19" s="6">
        <v>1.008</v>
      </c>
      <c r="K19" s="6">
        <v>1.007</v>
      </c>
      <c r="L19" s="6">
        <v>1.006</v>
      </c>
      <c r="M19" s="6">
        <v>0.993</v>
      </c>
      <c r="N19" s="6">
        <v>37886.675</v>
      </c>
    </row>
    <row r="20">
      <c r="A20" s="5">
        <v>45932.04861111111</v>
      </c>
      <c r="B20" s="6">
        <v>22.419</v>
      </c>
      <c r="C20" s="6">
        <v>17.49</v>
      </c>
      <c r="D20" s="6">
        <v>25.477</v>
      </c>
      <c r="E20" s="6">
        <v>21.795</v>
      </c>
      <c r="F20" s="6">
        <v>5.506</v>
      </c>
      <c r="G20" s="6">
        <v>4.303</v>
      </c>
      <c r="H20" s="6">
        <v>6.367</v>
      </c>
      <c r="I20" s="6">
        <v>16.176</v>
      </c>
      <c r="J20" s="6">
        <v>1.008</v>
      </c>
      <c r="K20" s="6">
        <v>1.006</v>
      </c>
      <c r="L20" s="6">
        <v>1.004</v>
      </c>
      <c r="M20" s="6">
        <v>0.994</v>
      </c>
      <c r="N20" s="6">
        <v>37887.996</v>
      </c>
    </row>
    <row r="21">
      <c r="A21" s="5">
        <v>45932.052083333336</v>
      </c>
      <c r="B21" s="6">
        <v>22.421</v>
      </c>
      <c r="C21" s="6">
        <v>17.492</v>
      </c>
      <c r="D21" s="6">
        <v>24.162</v>
      </c>
      <c r="E21" s="6">
        <v>21.358</v>
      </c>
      <c r="F21" s="6">
        <v>5.508</v>
      </c>
      <c r="G21" s="6">
        <v>4.305</v>
      </c>
      <c r="H21" s="6">
        <v>6.021</v>
      </c>
      <c r="I21" s="6">
        <v>15.834</v>
      </c>
      <c r="J21" s="6">
        <v>1.008</v>
      </c>
      <c r="K21" s="6">
        <v>1.006</v>
      </c>
      <c r="L21" s="6">
        <v>1.006</v>
      </c>
      <c r="M21" s="6">
        <v>0.993</v>
      </c>
      <c r="N21" s="6">
        <v>37889.33</v>
      </c>
    </row>
    <row r="22">
      <c r="A22" s="5">
        <v>45932.055555555555</v>
      </c>
      <c r="B22" s="6">
        <v>22.39</v>
      </c>
      <c r="C22" s="6">
        <v>17.55</v>
      </c>
      <c r="D22" s="6">
        <v>24.099</v>
      </c>
      <c r="E22" s="6">
        <v>21.346</v>
      </c>
      <c r="F22" s="6">
        <v>5.499</v>
      </c>
      <c r="G22" s="6">
        <v>4.317</v>
      </c>
      <c r="H22" s="6">
        <v>5.991</v>
      </c>
      <c r="I22" s="6">
        <v>15.807</v>
      </c>
      <c r="J22" s="6">
        <v>1.009</v>
      </c>
      <c r="K22" s="6">
        <v>1.006</v>
      </c>
      <c r="L22" s="6">
        <v>1.006</v>
      </c>
      <c r="M22" s="6">
        <v>0.993</v>
      </c>
      <c r="N22" s="6">
        <v>37890.661</v>
      </c>
    </row>
    <row r="23">
      <c r="A23" s="5">
        <v>45932.05902777778</v>
      </c>
      <c r="B23" s="6">
        <v>22.239</v>
      </c>
      <c r="C23" s="6">
        <v>17.322</v>
      </c>
      <c r="D23" s="6">
        <v>25.266</v>
      </c>
      <c r="E23" s="6">
        <v>21.609</v>
      </c>
      <c r="F23" s="6">
        <v>5.461</v>
      </c>
      <c r="G23" s="6">
        <v>4.258</v>
      </c>
      <c r="H23" s="6">
        <v>6.297</v>
      </c>
      <c r="I23" s="6">
        <v>16.016</v>
      </c>
      <c r="J23" s="6">
        <v>1.008</v>
      </c>
      <c r="K23" s="6">
        <v>1.006</v>
      </c>
      <c r="L23" s="6">
        <v>1.004</v>
      </c>
      <c r="M23" s="6">
        <v>0.994</v>
      </c>
      <c r="N23" s="6">
        <v>37891.981</v>
      </c>
    </row>
    <row r="24">
      <c r="A24" s="5">
        <v>45932.0625</v>
      </c>
      <c r="B24" s="6">
        <v>22.237</v>
      </c>
      <c r="C24" s="6">
        <v>17.306</v>
      </c>
      <c r="D24" s="6">
        <v>23.523</v>
      </c>
      <c r="E24" s="6">
        <v>21.022</v>
      </c>
      <c r="F24" s="6">
        <v>5.456</v>
      </c>
      <c r="G24" s="6">
        <v>4.261</v>
      </c>
      <c r="H24" s="6">
        <v>5.851</v>
      </c>
      <c r="I24" s="6">
        <v>15.568</v>
      </c>
      <c r="J24" s="6">
        <v>1.009</v>
      </c>
      <c r="K24" s="6">
        <v>1.006</v>
      </c>
      <c r="L24" s="6">
        <v>1.006</v>
      </c>
      <c r="M24" s="6">
        <v>0.993</v>
      </c>
      <c r="N24" s="6">
        <v>37893.3</v>
      </c>
    </row>
    <row r="25">
      <c r="A25" s="5">
        <v>45932.06597222222</v>
      </c>
      <c r="B25" s="6">
        <v>22.338</v>
      </c>
      <c r="C25" s="6">
        <v>17.365</v>
      </c>
      <c r="D25" s="6">
        <v>25.755</v>
      </c>
      <c r="E25" s="6">
        <v>21.819</v>
      </c>
      <c r="F25" s="6">
        <v>5.484</v>
      </c>
      <c r="G25" s="6">
        <v>4.27</v>
      </c>
      <c r="H25" s="6">
        <v>6.41</v>
      </c>
      <c r="I25" s="6">
        <v>16.164</v>
      </c>
      <c r="J25" s="6">
        <v>1.008</v>
      </c>
      <c r="K25" s="6">
        <v>1.006</v>
      </c>
      <c r="L25" s="6">
        <v>1.004</v>
      </c>
      <c r="M25" s="6">
        <v>0.994</v>
      </c>
      <c r="N25" s="6">
        <v>37894.624</v>
      </c>
    </row>
    <row r="26">
      <c r="A26" s="5">
        <v>45932.069444444445</v>
      </c>
      <c r="B26" s="6">
        <v>22.141</v>
      </c>
      <c r="C26" s="6">
        <v>16.902</v>
      </c>
      <c r="D26" s="6">
        <v>24.238</v>
      </c>
      <c r="E26" s="6">
        <v>21.094</v>
      </c>
      <c r="F26" s="6">
        <v>5.431</v>
      </c>
      <c r="G26" s="6">
        <v>4.163</v>
      </c>
      <c r="H26" s="6">
        <v>6.031</v>
      </c>
      <c r="I26" s="6">
        <v>15.625</v>
      </c>
      <c r="J26" s="6">
        <v>1.009</v>
      </c>
      <c r="K26" s="6">
        <v>1.006</v>
      </c>
      <c r="L26" s="6">
        <v>1.006</v>
      </c>
      <c r="M26" s="6">
        <v>0.993</v>
      </c>
      <c r="N26" s="6">
        <v>37895.931</v>
      </c>
    </row>
    <row r="27">
      <c r="A27" s="5">
        <v>45932.069444444445</v>
      </c>
      <c r="B27" s="6">
        <v>22.141</v>
      </c>
      <c r="C27" s="6">
        <v>16.902</v>
      </c>
      <c r="D27" s="6">
        <v>24.238</v>
      </c>
      <c r="E27" s="6">
        <v>21.094</v>
      </c>
      <c r="F27" s="6">
        <v>5.431</v>
      </c>
      <c r="G27" s="6">
        <v>4.163</v>
      </c>
      <c r="H27" s="6">
        <v>6.031</v>
      </c>
      <c r="I27" s="6">
        <v>15.625</v>
      </c>
      <c r="J27" s="6">
        <v>1.009</v>
      </c>
      <c r="K27" s="6">
        <v>1.006</v>
      </c>
      <c r="L27" s="6">
        <v>1.006</v>
      </c>
      <c r="M27" s="6">
        <v>0.993</v>
      </c>
      <c r="N27" s="6">
        <v>37895.931</v>
      </c>
    </row>
    <row r="28">
      <c r="A28" s="5">
        <v>45932.072916666664</v>
      </c>
      <c r="B28" s="6">
        <v>22.345</v>
      </c>
      <c r="C28" s="6">
        <v>16.677</v>
      </c>
      <c r="D28" s="6">
        <v>24.361</v>
      </c>
      <c r="E28" s="6">
        <v>21.128</v>
      </c>
      <c r="F28" s="6">
        <v>5.493</v>
      </c>
      <c r="G28" s="6">
        <v>4.102</v>
      </c>
      <c r="H28" s="6">
        <v>6.073</v>
      </c>
      <c r="I28" s="6">
        <v>15.668</v>
      </c>
      <c r="J28" s="6">
        <v>1.008</v>
      </c>
      <c r="K28" s="6">
        <v>1.007</v>
      </c>
      <c r="L28" s="6">
        <v>1.006</v>
      </c>
      <c r="M28" s="6">
        <v>0.993</v>
      </c>
      <c r="N28" s="6">
        <v>37897.256</v>
      </c>
    </row>
    <row r="29">
      <c r="A29" s="5">
        <v>45932.07638888889</v>
      </c>
      <c r="B29" s="6">
        <v>21.7</v>
      </c>
      <c r="C29" s="6">
        <v>16.489</v>
      </c>
      <c r="D29" s="6">
        <v>25.891</v>
      </c>
      <c r="E29" s="6">
        <v>21.36</v>
      </c>
      <c r="F29" s="6">
        <v>5.321</v>
      </c>
      <c r="G29" s="6">
        <v>4.059</v>
      </c>
      <c r="H29" s="6">
        <v>6.45</v>
      </c>
      <c r="I29" s="6">
        <v>15.83</v>
      </c>
      <c r="J29" s="6">
        <v>1.008</v>
      </c>
      <c r="K29" s="6">
        <v>1.006</v>
      </c>
      <c r="L29" s="6">
        <v>1.004</v>
      </c>
      <c r="M29" s="6">
        <v>0.994</v>
      </c>
      <c r="N29" s="6">
        <v>37898.557</v>
      </c>
    </row>
    <row r="30">
      <c r="A30" s="5">
        <v>45932.07986111111</v>
      </c>
      <c r="B30" s="6">
        <v>22.181</v>
      </c>
      <c r="C30" s="6">
        <v>16.569</v>
      </c>
      <c r="D30" s="6">
        <v>24.24</v>
      </c>
      <c r="E30" s="6">
        <v>20.997</v>
      </c>
      <c r="F30" s="6">
        <v>5.445</v>
      </c>
      <c r="G30" s="6">
        <v>4.076</v>
      </c>
      <c r="H30" s="6">
        <v>6.031</v>
      </c>
      <c r="I30" s="6">
        <v>15.552</v>
      </c>
      <c r="J30" s="6">
        <v>1.009</v>
      </c>
      <c r="K30" s="6">
        <v>1.006</v>
      </c>
      <c r="L30" s="6">
        <v>1.006</v>
      </c>
      <c r="M30" s="6">
        <v>0.993</v>
      </c>
      <c r="N30" s="6">
        <v>37899.861</v>
      </c>
    </row>
    <row r="31">
      <c r="A31" s="5">
        <v>45932.083333333336</v>
      </c>
      <c r="B31" s="6">
        <v>22.144</v>
      </c>
      <c r="C31" s="6">
        <v>16.593</v>
      </c>
      <c r="D31" s="6">
        <v>24.056</v>
      </c>
      <c r="E31" s="6">
        <v>20.931</v>
      </c>
      <c r="F31" s="6">
        <v>5.441</v>
      </c>
      <c r="G31" s="6">
        <v>4.084</v>
      </c>
      <c r="H31" s="6">
        <v>5.998</v>
      </c>
      <c r="I31" s="6">
        <v>15.523</v>
      </c>
      <c r="J31" s="6">
        <v>1.009</v>
      </c>
      <c r="K31" s="6">
        <v>1.006</v>
      </c>
      <c r="L31" s="6">
        <v>1.006</v>
      </c>
      <c r="M31" s="6">
        <v>0.993</v>
      </c>
      <c r="N31" s="6">
        <v>37901.169</v>
      </c>
    </row>
    <row r="32">
      <c r="A32" s="5">
        <v>45932.086805555555</v>
      </c>
      <c r="B32" s="6">
        <v>28.954</v>
      </c>
      <c r="C32" s="6">
        <v>16.441</v>
      </c>
      <c r="D32" s="6">
        <v>25.538</v>
      </c>
      <c r="E32" s="6">
        <v>23.644</v>
      </c>
      <c r="F32" s="6">
        <v>7.143</v>
      </c>
      <c r="G32" s="6">
        <v>4.04</v>
      </c>
      <c r="H32" s="6">
        <v>6.368</v>
      </c>
      <c r="I32" s="6">
        <v>17.551</v>
      </c>
      <c r="J32" s="6">
        <v>1.003</v>
      </c>
      <c r="K32" s="6">
        <v>1.005</v>
      </c>
      <c r="L32" s="6">
        <v>1.004</v>
      </c>
      <c r="M32" s="6">
        <v>0.996</v>
      </c>
      <c r="N32" s="6">
        <v>37902.498</v>
      </c>
    </row>
    <row r="33">
      <c r="A33" s="5">
        <v>45932.09027777778</v>
      </c>
      <c r="B33" s="6">
        <v>29.265</v>
      </c>
      <c r="C33" s="6">
        <v>17.521</v>
      </c>
      <c r="D33" s="6">
        <v>25.201</v>
      </c>
      <c r="E33" s="6">
        <v>23.995</v>
      </c>
      <c r="F33" s="6">
        <v>7.214</v>
      </c>
      <c r="G33" s="6">
        <v>4.312</v>
      </c>
      <c r="H33" s="6">
        <v>6.265</v>
      </c>
      <c r="I33" s="6">
        <v>17.791</v>
      </c>
      <c r="J33" s="6">
        <v>0.997</v>
      </c>
      <c r="K33" s="6">
        <v>0.996</v>
      </c>
      <c r="L33" s="6">
        <v>0.995</v>
      </c>
      <c r="M33" s="6">
        <v>0.996</v>
      </c>
      <c r="N33" s="6">
        <v>37903.979</v>
      </c>
    </row>
    <row r="34">
      <c r="A34" s="5">
        <v>45932.09375</v>
      </c>
      <c r="B34" s="6">
        <v>29.273</v>
      </c>
      <c r="C34" s="6">
        <v>17.532</v>
      </c>
      <c r="D34" s="6">
        <v>25.232</v>
      </c>
      <c r="E34" s="6">
        <v>24.012</v>
      </c>
      <c r="F34" s="6">
        <v>7.206</v>
      </c>
      <c r="G34" s="6">
        <v>4.309</v>
      </c>
      <c r="H34" s="6">
        <v>6.269</v>
      </c>
      <c r="I34" s="6">
        <v>17.784</v>
      </c>
      <c r="J34" s="6">
        <v>0.997</v>
      </c>
      <c r="K34" s="6">
        <v>0.996</v>
      </c>
      <c r="L34" s="6">
        <v>0.995</v>
      </c>
      <c r="M34" s="6">
        <v>0.996</v>
      </c>
      <c r="N34" s="6">
        <v>37905.478</v>
      </c>
    </row>
    <row r="35">
      <c r="A35" s="5">
        <v>45932.09722222222</v>
      </c>
      <c r="B35" s="6">
        <v>27.513</v>
      </c>
      <c r="C35" s="6">
        <v>17.538</v>
      </c>
      <c r="D35" s="6">
        <v>26.728</v>
      </c>
      <c r="E35" s="6">
        <v>23.926</v>
      </c>
      <c r="F35" s="6">
        <v>6.739</v>
      </c>
      <c r="G35" s="6">
        <v>4.305</v>
      </c>
      <c r="H35" s="6">
        <v>6.625</v>
      </c>
      <c r="I35" s="6">
        <v>17.669</v>
      </c>
      <c r="J35" s="6">
        <v>0.993</v>
      </c>
      <c r="K35" s="6">
        <v>0.997</v>
      </c>
      <c r="L35" s="6">
        <v>0.992</v>
      </c>
      <c r="M35" s="6">
        <v>0.994</v>
      </c>
      <c r="N35" s="6">
        <v>37906.94</v>
      </c>
    </row>
    <row r="36">
      <c r="A36" s="5">
        <v>45932.100694444445</v>
      </c>
      <c r="B36" s="6">
        <v>27.57</v>
      </c>
      <c r="C36" s="6">
        <v>17.566</v>
      </c>
      <c r="D36" s="6">
        <v>24.999</v>
      </c>
      <c r="E36" s="6">
        <v>23.378</v>
      </c>
      <c r="F36" s="6">
        <v>6.751</v>
      </c>
      <c r="G36" s="6">
        <v>4.315</v>
      </c>
      <c r="H36" s="6">
        <v>6.209</v>
      </c>
      <c r="I36" s="6">
        <v>17.275</v>
      </c>
      <c r="J36" s="6">
        <v>0.993</v>
      </c>
      <c r="K36" s="6">
        <v>0.996</v>
      </c>
      <c r="L36" s="6">
        <v>0.995</v>
      </c>
      <c r="M36" s="6">
        <v>0.995</v>
      </c>
      <c r="N36" s="6">
        <v>37908.395</v>
      </c>
    </row>
    <row r="37">
      <c r="A37" s="5">
        <v>45932.104166666664</v>
      </c>
      <c r="B37" s="6">
        <v>28.002</v>
      </c>
      <c r="C37" s="6">
        <v>17.551</v>
      </c>
      <c r="D37" s="6">
        <v>25.078</v>
      </c>
      <c r="E37" s="6">
        <v>23.543</v>
      </c>
      <c r="F37" s="6">
        <v>6.849</v>
      </c>
      <c r="G37" s="6">
        <v>4.306</v>
      </c>
      <c r="H37" s="6">
        <v>6.22</v>
      </c>
      <c r="I37" s="6">
        <v>17.375</v>
      </c>
      <c r="J37" s="6">
        <v>0.993</v>
      </c>
      <c r="K37" s="6">
        <v>0.996</v>
      </c>
      <c r="L37" s="6">
        <v>0.995</v>
      </c>
      <c r="M37" s="6">
        <v>0.994</v>
      </c>
      <c r="N37" s="6">
        <v>37909.87</v>
      </c>
    </row>
    <row r="38">
      <c r="A38" s="5">
        <v>45932.10763888889</v>
      </c>
      <c r="B38" s="6">
        <v>27.678</v>
      </c>
      <c r="C38" s="6">
        <v>17.456</v>
      </c>
      <c r="D38" s="6">
        <v>26.621</v>
      </c>
      <c r="E38" s="6">
        <v>23.918</v>
      </c>
      <c r="F38" s="6">
        <v>6.755</v>
      </c>
      <c r="G38" s="6">
        <v>4.277</v>
      </c>
      <c r="H38" s="6">
        <v>6.576</v>
      </c>
      <c r="I38" s="6">
        <v>17.608</v>
      </c>
      <c r="J38" s="6">
        <v>0.994</v>
      </c>
      <c r="K38" s="6">
        <v>0.996</v>
      </c>
      <c r="L38" s="6">
        <v>0.992</v>
      </c>
      <c r="M38" s="6">
        <v>0.994</v>
      </c>
      <c r="N38" s="6">
        <v>37911.319</v>
      </c>
    </row>
    <row r="39">
      <c r="A39" s="5">
        <v>45932.11111111111</v>
      </c>
      <c r="B39" s="6">
        <v>22.449</v>
      </c>
      <c r="C39" s="6">
        <v>17.356</v>
      </c>
      <c r="D39" s="6">
        <v>25.036</v>
      </c>
      <c r="E39" s="6">
        <v>21.614</v>
      </c>
      <c r="F39" s="6">
        <v>5.509</v>
      </c>
      <c r="G39" s="6">
        <v>4.252</v>
      </c>
      <c r="H39" s="6">
        <v>6.192</v>
      </c>
      <c r="I39" s="6">
        <v>15.953</v>
      </c>
      <c r="J39" s="6">
        <v>0.998</v>
      </c>
      <c r="K39" s="6">
        <v>0.997</v>
      </c>
      <c r="L39" s="6">
        <v>0.995</v>
      </c>
      <c r="M39" s="6">
        <v>0.996</v>
      </c>
      <c r="N39" s="6">
        <v>37912.679</v>
      </c>
    </row>
    <row r="40">
      <c r="A40" s="5">
        <v>45932.114583333336</v>
      </c>
      <c r="B40" s="6">
        <v>22.395</v>
      </c>
      <c r="C40" s="6">
        <v>17.327</v>
      </c>
      <c r="D40" s="6">
        <v>26.754</v>
      </c>
      <c r="E40" s="6">
        <v>22.159</v>
      </c>
      <c r="F40" s="6">
        <v>5.491</v>
      </c>
      <c r="G40" s="6">
        <v>4.242</v>
      </c>
      <c r="H40" s="6">
        <v>6.604</v>
      </c>
      <c r="I40" s="6">
        <v>16.337</v>
      </c>
      <c r="J40" s="6">
        <v>0.998</v>
      </c>
      <c r="K40" s="6">
        <v>0.997</v>
      </c>
      <c r="L40" s="6">
        <v>0.992</v>
      </c>
      <c r="M40" s="6">
        <v>0.995</v>
      </c>
      <c r="N40" s="6">
        <v>37914.013</v>
      </c>
    </row>
    <row r="41">
      <c r="A41" s="5">
        <v>45932.118055555555</v>
      </c>
      <c r="B41" s="6">
        <v>21.971</v>
      </c>
      <c r="C41" s="6">
        <v>16.277</v>
      </c>
      <c r="D41" s="6">
        <v>25.118</v>
      </c>
      <c r="E41" s="6">
        <v>21.122</v>
      </c>
      <c r="F41" s="6">
        <v>5.339</v>
      </c>
      <c r="G41" s="6">
        <v>3.959</v>
      </c>
      <c r="H41" s="6">
        <v>6.2</v>
      </c>
      <c r="I41" s="6">
        <v>15.498</v>
      </c>
      <c r="J41" s="6">
        <v>1.008</v>
      </c>
      <c r="K41" s="6">
        <v>1.006</v>
      </c>
      <c r="L41" s="6">
        <v>1.004</v>
      </c>
      <c r="M41" s="6">
        <v>0.994</v>
      </c>
      <c r="N41" s="6">
        <v>37915.294</v>
      </c>
    </row>
    <row r="42">
      <c r="A42" s="5">
        <v>45932.12152777778</v>
      </c>
      <c r="B42" s="6">
        <v>21.974</v>
      </c>
      <c r="C42" s="6">
        <v>16.297</v>
      </c>
      <c r="D42" s="6">
        <v>23.948</v>
      </c>
      <c r="E42" s="6">
        <v>20.74</v>
      </c>
      <c r="F42" s="6">
        <v>5.345</v>
      </c>
      <c r="G42" s="6">
        <v>3.963</v>
      </c>
      <c r="H42" s="6">
        <v>5.9</v>
      </c>
      <c r="I42" s="6">
        <v>15.208</v>
      </c>
      <c r="J42" s="6">
        <v>1.008</v>
      </c>
      <c r="K42" s="6">
        <v>1.006</v>
      </c>
      <c r="L42" s="6">
        <v>1.007</v>
      </c>
      <c r="M42" s="6">
        <v>0.993</v>
      </c>
      <c r="N42" s="6">
        <v>37916.579</v>
      </c>
    </row>
    <row r="43">
      <c r="A43" s="5">
        <v>45932.125</v>
      </c>
      <c r="B43" s="6">
        <v>22.204</v>
      </c>
      <c r="C43" s="6">
        <v>16.253</v>
      </c>
      <c r="D43" s="6">
        <v>25.479</v>
      </c>
      <c r="E43" s="6">
        <v>21.312</v>
      </c>
      <c r="F43" s="6">
        <v>5.389</v>
      </c>
      <c r="G43" s="6">
        <v>3.957</v>
      </c>
      <c r="H43" s="6">
        <v>6.286</v>
      </c>
      <c r="I43" s="6">
        <v>15.632</v>
      </c>
      <c r="J43" s="6">
        <v>1.008</v>
      </c>
      <c r="K43" s="6">
        <v>1.006</v>
      </c>
      <c r="L43" s="6">
        <v>1.004</v>
      </c>
      <c r="M43" s="6">
        <v>0.994</v>
      </c>
      <c r="N43" s="6">
        <v>37917.863</v>
      </c>
    </row>
    <row r="44">
      <c r="A44" s="5">
        <v>45932.12847222222</v>
      </c>
      <c r="B44" s="6">
        <v>22.142</v>
      </c>
      <c r="C44" s="6">
        <v>16.274</v>
      </c>
      <c r="D44" s="6">
        <v>24.873</v>
      </c>
      <c r="E44" s="6">
        <v>21.097</v>
      </c>
      <c r="F44" s="6">
        <v>5.374</v>
      </c>
      <c r="G44" s="6">
        <v>3.952</v>
      </c>
      <c r="H44" s="6">
        <v>6.131</v>
      </c>
      <c r="I44" s="6">
        <v>15.457</v>
      </c>
      <c r="J44" s="6">
        <v>1.008</v>
      </c>
      <c r="K44" s="6">
        <v>1.006</v>
      </c>
      <c r="L44" s="6">
        <v>1.004</v>
      </c>
      <c r="M44" s="6">
        <v>0.994</v>
      </c>
      <c r="N44" s="6">
        <v>37919.133</v>
      </c>
    </row>
    <row r="45">
      <c r="A45" s="5">
        <v>45932.131944444445</v>
      </c>
      <c r="B45" s="6">
        <v>22.149</v>
      </c>
      <c r="C45" s="6">
        <v>16.344</v>
      </c>
      <c r="D45" s="6">
        <v>23.253</v>
      </c>
      <c r="E45" s="6">
        <v>20.582</v>
      </c>
      <c r="F45" s="6">
        <v>5.378</v>
      </c>
      <c r="G45" s="6">
        <v>3.972</v>
      </c>
      <c r="H45" s="6">
        <v>5.711</v>
      </c>
      <c r="I45" s="6">
        <v>15.061</v>
      </c>
      <c r="J45" s="6">
        <v>1.008</v>
      </c>
      <c r="K45" s="6">
        <v>1.006</v>
      </c>
      <c r="L45" s="6">
        <v>1.007</v>
      </c>
      <c r="M45" s="6">
        <v>0.993</v>
      </c>
      <c r="N45" s="6">
        <v>37920.416</v>
      </c>
    </row>
    <row r="46">
      <c r="A46" s="5">
        <v>45932.135416666664</v>
      </c>
      <c r="B46" s="6">
        <v>22.017</v>
      </c>
      <c r="C46" s="6">
        <v>16.369</v>
      </c>
      <c r="D46" s="6">
        <v>24.583</v>
      </c>
      <c r="E46" s="6">
        <v>20.99</v>
      </c>
      <c r="F46" s="6">
        <v>5.336</v>
      </c>
      <c r="G46" s="6">
        <v>3.972</v>
      </c>
      <c r="H46" s="6">
        <v>6.042</v>
      </c>
      <c r="I46" s="6">
        <v>15.35</v>
      </c>
      <c r="J46" s="6">
        <v>1.008</v>
      </c>
      <c r="K46" s="6">
        <v>1.006</v>
      </c>
      <c r="L46" s="6">
        <v>1.004</v>
      </c>
      <c r="M46" s="6">
        <v>0.994</v>
      </c>
      <c r="N46" s="6">
        <v>37921.682</v>
      </c>
    </row>
    <row r="47">
      <c r="A47" s="5">
        <v>45932.135416666664</v>
      </c>
      <c r="B47" s="6">
        <v>22.017</v>
      </c>
      <c r="C47" s="6">
        <v>16.369</v>
      </c>
      <c r="D47" s="6">
        <v>24.583</v>
      </c>
      <c r="E47" s="6">
        <v>20.99</v>
      </c>
      <c r="F47" s="6">
        <v>5.336</v>
      </c>
      <c r="G47" s="6">
        <v>3.972</v>
      </c>
      <c r="H47" s="6">
        <v>6.042</v>
      </c>
      <c r="I47" s="6">
        <v>15.35</v>
      </c>
      <c r="J47" s="6">
        <v>1.008</v>
      </c>
      <c r="K47" s="6">
        <v>1.006</v>
      </c>
      <c r="L47" s="6">
        <v>1.004</v>
      </c>
      <c r="M47" s="6">
        <v>0.994</v>
      </c>
      <c r="N47" s="6">
        <v>37921.682</v>
      </c>
    </row>
    <row r="48">
      <c r="A48" s="5">
        <v>45932.13888888889</v>
      </c>
      <c r="B48" s="6">
        <v>21.868</v>
      </c>
      <c r="C48" s="6">
        <v>16.351</v>
      </c>
      <c r="D48" s="6">
        <v>23.014</v>
      </c>
      <c r="E48" s="6">
        <v>20.411</v>
      </c>
      <c r="F48" s="6">
        <v>5.302</v>
      </c>
      <c r="G48" s="6">
        <v>3.965</v>
      </c>
      <c r="H48" s="6">
        <v>5.65</v>
      </c>
      <c r="I48" s="6">
        <v>14.917</v>
      </c>
      <c r="J48" s="6">
        <v>1.008</v>
      </c>
      <c r="K48" s="6">
        <v>1.006</v>
      </c>
      <c r="L48" s="6">
        <v>1.007</v>
      </c>
      <c r="M48" s="6">
        <v>0.993</v>
      </c>
      <c r="N48" s="6">
        <v>37922.929</v>
      </c>
    </row>
    <row r="49">
      <c r="A49" s="5">
        <v>45932.14236111111</v>
      </c>
      <c r="B49" s="6">
        <v>21.917</v>
      </c>
      <c r="C49" s="6">
        <v>16.312</v>
      </c>
      <c r="D49" s="6">
        <v>23.63</v>
      </c>
      <c r="E49" s="6">
        <v>20.619</v>
      </c>
      <c r="F49" s="6">
        <v>5.315</v>
      </c>
      <c r="G49" s="6">
        <v>3.955</v>
      </c>
      <c r="H49" s="6">
        <v>5.808</v>
      </c>
      <c r="I49" s="6">
        <v>15.078</v>
      </c>
      <c r="J49" s="6">
        <v>1.008</v>
      </c>
      <c r="K49" s="6">
        <v>1.006</v>
      </c>
      <c r="L49" s="6">
        <v>1.006</v>
      </c>
      <c r="M49" s="6">
        <v>0.993</v>
      </c>
      <c r="N49" s="6">
        <v>37924.188</v>
      </c>
    </row>
    <row r="50">
      <c r="A50" s="5">
        <v>45932.145833333336</v>
      </c>
      <c r="B50" s="6">
        <v>21.53</v>
      </c>
      <c r="C50" s="6">
        <v>16.343</v>
      </c>
      <c r="D50" s="6">
        <v>25.11</v>
      </c>
      <c r="E50" s="6">
        <v>20.994</v>
      </c>
      <c r="F50" s="6">
        <v>5.224</v>
      </c>
      <c r="G50" s="6">
        <v>3.963</v>
      </c>
      <c r="H50" s="6">
        <v>6.177</v>
      </c>
      <c r="I50" s="6">
        <v>15.364</v>
      </c>
      <c r="J50" s="6">
        <v>1.008</v>
      </c>
      <c r="K50" s="6">
        <v>1.006</v>
      </c>
      <c r="L50" s="6">
        <v>1.003</v>
      </c>
      <c r="M50" s="6">
        <v>0.994</v>
      </c>
      <c r="N50" s="6">
        <v>37925.452</v>
      </c>
    </row>
    <row r="51">
      <c r="A51" s="5">
        <v>45932.149305555555</v>
      </c>
      <c r="B51" s="6">
        <v>21.607</v>
      </c>
      <c r="C51" s="6">
        <v>16.283</v>
      </c>
      <c r="D51" s="6">
        <v>23.548</v>
      </c>
      <c r="E51" s="6">
        <v>20.479</v>
      </c>
      <c r="F51" s="6">
        <v>5.23</v>
      </c>
      <c r="G51" s="6">
        <v>3.949</v>
      </c>
      <c r="H51" s="6">
        <v>5.774</v>
      </c>
      <c r="I51" s="6">
        <v>14.953</v>
      </c>
      <c r="J51" s="6">
        <v>1.008</v>
      </c>
      <c r="K51" s="6">
        <v>1.006</v>
      </c>
      <c r="L51" s="6">
        <v>1.006</v>
      </c>
      <c r="M51" s="6">
        <v>0.993</v>
      </c>
      <c r="N51" s="6">
        <v>37926.705</v>
      </c>
    </row>
    <row r="52">
      <c r="A52" s="5">
        <v>45932.15277777778</v>
      </c>
      <c r="B52" s="6">
        <v>21.826</v>
      </c>
      <c r="C52" s="6">
        <v>16.264</v>
      </c>
      <c r="D52" s="6">
        <v>23.547</v>
      </c>
      <c r="E52" s="6">
        <v>20.546</v>
      </c>
      <c r="F52" s="6">
        <v>5.285</v>
      </c>
      <c r="G52" s="6">
        <v>3.934</v>
      </c>
      <c r="H52" s="6">
        <v>5.774</v>
      </c>
      <c r="I52" s="6">
        <v>14.993</v>
      </c>
      <c r="J52" s="6">
        <v>1.008</v>
      </c>
      <c r="K52" s="6">
        <v>1.006</v>
      </c>
      <c r="L52" s="6">
        <v>1.006</v>
      </c>
      <c r="M52" s="6">
        <v>0.993</v>
      </c>
      <c r="N52" s="6">
        <v>37927.97</v>
      </c>
    </row>
    <row r="53">
      <c r="A53" s="5">
        <v>45932.15625</v>
      </c>
      <c r="B53" s="6">
        <v>21.795</v>
      </c>
      <c r="C53" s="6">
        <v>16.256</v>
      </c>
      <c r="D53" s="6">
        <v>25.003</v>
      </c>
      <c r="E53" s="6">
        <v>21.018</v>
      </c>
      <c r="F53" s="6">
        <v>5.28</v>
      </c>
      <c r="G53" s="6">
        <v>3.94</v>
      </c>
      <c r="H53" s="6">
        <v>6.142</v>
      </c>
      <c r="I53" s="6">
        <v>15.362</v>
      </c>
      <c r="J53" s="6">
        <v>1.007</v>
      </c>
      <c r="K53" s="6">
        <v>1.006</v>
      </c>
      <c r="L53" s="6">
        <v>1.003</v>
      </c>
      <c r="M53" s="6">
        <v>0.995</v>
      </c>
      <c r="N53" s="6">
        <v>37929.225</v>
      </c>
    </row>
    <row r="54">
      <c r="A54" s="5">
        <v>45932.15972222222</v>
      </c>
      <c r="B54" s="6">
        <v>21.779</v>
      </c>
      <c r="C54" s="6">
        <v>16.251</v>
      </c>
      <c r="D54" s="6">
        <v>23.464</v>
      </c>
      <c r="E54" s="6">
        <v>20.498</v>
      </c>
      <c r="F54" s="6">
        <v>5.271</v>
      </c>
      <c r="G54" s="6">
        <v>3.935</v>
      </c>
      <c r="H54" s="6">
        <v>5.751</v>
      </c>
      <c r="I54" s="6">
        <v>14.957</v>
      </c>
      <c r="J54" s="6">
        <v>1.007</v>
      </c>
      <c r="K54" s="6">
        <v>1.006</v>
      </c>
      <c r="L54" s="6">
        <v>1.006</v>
      </c>
      <c r="M54" s="6">
        <v>0.994</v>
      </c>
      <c r="N54" s="6">
        <v>37930.479</v>
      </c>
    </row>
    <row r="55">
      <c r="A55" s="5">
        <v>45932.163194444445</v>
      </c>
      <c r="B55" s="6">
        <v>21.693</v>
      </c>
      <c r="C55" s="6">
        <v>16.341</v>
      </c>
      <c r="D55" s="6">
        <v>23.442</v>
      </c>
      <c r="E55" s="6">
        <v>20.492</v>
      </c>
      <c r="F55" s="6">
        <v>5.253</v>
      </c>
      <c r="G55" s="6">
        <v>3.956</v>
      </c>
      <c r="H55" s="6">
        <v>5.734</v>
      </c>
      <c r="I55" s="6">
        <v>14.943</v>
      </c>
      <c r="J55" s="6">
        <v>1.007</v>
      </c>
      <c r="K55" s="6">
        <v>1.006</v>
      </c>
      <c r="L55" s="6">
        <v>1.006</v>
      </c>
      <c r="M55" s="6">
        <v>0.994</v>
      </c>
      <c r="N55" s="6">
        <v>37931.744</v>
      </c>
    </row>
    <row r="56">
      <c r="A56" s="5">
        <v>45932.166666666664</v>
      </c>
      <c r="B56" s="6">
        <v>21.634</v>
      </c>
      <c r="C56" s="6">
        <v>16.364</v>
      </c>
      <c r="D56" s="6">
        <v>24.861</v>
      </c>
      <c r="E56" s="6">
        <v>20.953</v>
      </c>
      <c r="F56" s="6">
        <v>5.24</v>
      </c>
      <c r="G56" s="6">
        <v>3.962</v>
      </c>
      <c r="H56" s="6">
        <v>6.11</v>
      </c>
      <c r="I56" s="6">
        <v>15.312</v>
      </c>
      <c r="J56" s="6">
        <v>1.007</v>
      </c>
      <c r="K56" s="6">
        <v>1.006</v>
      </c>
      <c r="L56" s="6">
        <v>1.003</v>
      </c>
      <c r="M56" s="6">
        <v>0.995</v>
      </c>
      <c r="N56" s="6">
        <v>37933.001</v>
      </c>
    </row>
    <row r="57">
      <c r="A57" s="5">
        <v>45932.17013888889</v>
      </c>
      <c r="B57" s="6">
        <v>21.496</v>
      </c>
      <c r="C57" s="6">
        <v>16.262</v>
      </c>
      <c r="D57" s="6">
        <v>23.393</v>
      </c>
      <c r="E57" s="6">
        <v>20.383</v>
      </c>
      <c r="F57" s="6">
        <v>5.188</v>
      </c>
      <c r="G57" s="6">
        <v>3.916</v>
      </c>
      <c r="H57" s="6">
        <v>5.712</v>
      </c>
      <c r="I57" s="6">
        <v>14.816</v>
      </c>
      <c r="J57" s="6">
        <v>1.007</v>
      </c>
      <c r="K57" s="6">
        <v>1.006</v>
      </c>
      <c r="L57" s="6">
        <v>1.006</v>
      </c>
      <c r="M57" s="6">
        <v>0.994</v>
      </c>
      <c r="N57" s="6">
        <v>37934.249</v>
      </c>
    </row>
    <row r="58">
      <c r="A58" s="5">
        <v>45932.17361111111</v>
      </c>
      <c r="B58" s="6">
        <v>21.448</v>
      </c>
      <c r="C58" s="6">
        <v>16.294</v>
      </c>
      <c r="D58" s="6">
        <v>24.918</v>
      </c>
      <c r="E58" s="6">
        <v>20.887</v>
      </c>
      <c r="F58" s="6">
        <v>5.17</v>
      </c>
      <c r="G58" s="6">
        <v>3.921</v>
      </c>
      <c r="H58" s="6">
        <v>6.099</v>
      </c>
      <c r="I58" s="6">
        <v>15.19</v>
      </c>
      <c r="J58" s="6">
        <v>1.007</v>
      </c>
      <c r="K58" s="6">
        <v>1.006</v>
      </c>
      <c r="L58" s="6">
        <v>1.003</v>
      </c>
      <c r="M58" s="6">
        <v>0.995</v>
      </c>
      <c r="N58" s="6">
        <v>37935.498</v>
      </c>
    </row>
    <row r="59">
      <c r="A59" s="5">
        <v>45932.177083333336</v>
      </c>
      <c r="B59" s="6">
        <v>21.461</v>
      </c>
      <c r="C59" s="6">
        <v>16.104</v>
      </c>
      <c r="D59" s="6">
        <v>23.399</v>
      </c>
      <c r="E59" s="6">
        <v>20.321</v>
      </c>
      <c r="F59" s="6">
        <v>5.182</v>
      </c>
      <c r="G59" s="6">
        <v>3.886</v>
      </c>
      <c r="H59" s="6">
        <v>5.71</v>
      </c>
      <c r="I59" s="6">
        <v>14.778</v>
      </c>
      <c r="J59" s="6">
        <v>1.007</v>
      </c>
      <c r="K59" s="6">
        <v>1.006</v>
      </c>
      <c r="L59" s="6">
        <v>1.006</v>
      </c>
      <c r="M59" s="6">
        <v>0.994</v>
      </c>
      <c r="N59" s="6">
        <v>37936.736</v>
      </c>
    </row>
    <row r="60">
      <c r="A60" s="5">
        <v>45932.180555555555</v>
      </c>
      <c r="B60" s="6">
        <v>21.442</v>
      </c>
      <c r="C60" s="6">
        <v>16.13</v>
      </c>
      <c r="D60" s="6">
        <v>23.276</v>
      </c>
      <c r="E60" s="6">
        <v>20.283</v>
      </c>
      <c r="F60" s="6">
        <v>5.175</v>
      </c>
      <c r="G60" s="6">
        <v>3.896</v>
      </c>
      <c r="H60" s="6">
        <v>5.69</v>
      </c>
      <c r="I60" s="6">
        <v>14.761</v>
      </c>
      <c r="J60" s="6">
        <v>1.007</v>
      </c>
      <c r="K60" s="6">
        <v>1.006</v>
      </c>
      <c r="L60" s="6">
        <v>1.005</v>
      </c>
      <c r="M60" s="6">
        <v>0.994</v>
      </c>
      <c r="N60" s="6">
        <v>37937.983</v>
      </c>
    </row>
    <row r="61">
      <c r="A61" s="5">
        <v>45932.18402777778</v>
      </c>
      <c r="B61" s="6">
        <v>21.451</v>
      </c>
      <c r="C61" s="6">
        <v>16.139</v>
      </c>
      <c r="D61" s="6">
        <v>24.739</v>
      </c>
      <c r="E61" s="6">
        <v>20.776</v>
      </c>
      <c r="F61" s="6">
        <v>5.18</v>
      </c>
      <c r="G61" s="6">
        <v>3.899</v>
      </c>
      <c r="H61" s="6">
        <v>6.058</v>
      </c>
      <c r="I61" s="6">
        <v>15.137</v>
      </c>
      <c r="J61" s="6">
        <v>1.007</v>
      </c>
      <c r="K61" s="6">
        <v>1.006</v>
      </c>
      <c r="L61" s="6">
        <v>1.003</v>
      </c>
      <c r="M61" s="6">
        <v>0.995</v>
      </c>
      <c r="N61" s="6">
        <v>37939.225</v>
      </c>
    </row>
    <row r="62">
      <c r="A62" s="5">
        <v>45932.1875</v>
      </c>
      <c r="B62" s="6">
        <v>21.446</v>
      </c>
      <c r="C62" s="6">
        <v>16.237</v>
      </c>
      <c r="D62" s="6">
        <v>23.259</v>
      </c>
      <c r="E62" s="6">
        <v>20.314</v>
      </c>
      <c r="F62" s="6">
        <v>5.175</v>
      </c>
      <c r="G62" s="6">
        <v>3.92</v>
      </c>
      <c r="H62" s="6">
        <v>5.675</v>
      </c>
      <c r="I62" s="6">
        <v>14.77</v>
      </c>
      <c r="J62" s="6">
        <v>1.007</v>
      </c>
      <c r="K62" s="6">
        <v>1.006</v>
      </c>
      <c r="L62" s="6">
        <v>1.006</v>
      </c>
      <c r="M62" s="6">
        <v>0.994</v>
      </c>
      <c r="N62" s="6">
        <v>37940.466</v>
      </c>
    </row>
    <row r="63">
      <c r="A63" s="5">
        <v>45932.19097222222</v>
      </c>
      <c r="B63" s="6">
        <v>21.439</v>
      </c>
      <c r="C63" s="6">
        <v>16.232</v>
      </c>
      <c r="D63" s="6">
        <v>23.266</v>
      </c>
      <c r="E63" s="6">
        <v>20.312</v>
      </c>
      <c r="F63" s="6">
        <v>5.171</v>
      </c>
      <c r="G63" s="6">
        <v>3.918</v>
      </c>
      <c r="H63" s="6">
        <v>5.676</v>
      </c>
      <c r="I63" s="6">
        <v>14.765</v>
      </c>
      <c r="J63" s="6">
        <v>1.007</v>
      </c>
      <c r="K63" s="6">
        <v>1.006</v>
      </c>
      <c r="L63" s="6">
        <v>1.006</v>
      </c>
      <c r="M63" s="6">
        <v>0.994</v>
      </c>
      <c r="N63" s="6">
        <v>37941.716</v>
      </c>
    </row>
    <row r="64">
      <c r="A64" s="5">
        <v>45932.194444444445</v>
      </c>
      <c r="B64" s="6">
        <v>21.254</v>
      </c>
      <c r="C64" s="6">
        <v>16.27</v>
      </c>
      <c r="D64" s="6">
        <v>24.587</v>
      </c>
      <c r="E64" s="6">
        <v>20.704</v>
      </c>
      <c r="F64" s="6">
        <v>5.12</v>
      </c>
      <c r="G64" s="6">
        <v>3.925</v>
      </c>
      <c r="H64" s="6">
        <v>6.009</v>
      </c>
      <c r="I64" s="6">
        <v>15.054</v>
      </c>
      <c r="J64" s="6">
        <v>1.008</v>
      </c>
      <c r="K64" s="6">
        <v>1.006</v>
      </c>
      <c r="L64" s="6">
        <v>1.003</v>
      </c>
      <c r="M64" s="6">
        <v>0.994</v>
      </c>
      <c r="N64" s="6">
        <v>37942.948</v>
      </c>
    </row>
    <row r="65">
      <c r="A65" s="5">
        <v>45932.197916666664</v>
      </c>
      <c r="B65" s="6">
        <v>21.242</v>
      </c>
      <c r="C65" s="6">
        <v>16.246</v>
      </c>
      <c r="D65" s="6">
        <v>23.285</v>
      </c>
      <c r="E65" s="6">
        <v>20.258</v>
      </c>
      <c r="F65" s="6">
        <v>5.114</v>
      </c>
      <c r="G65" s="6">
        <v>3.919</v>
      </c>
      <c r="H65" s="6">
        <v>5.686</v>
      </c>
      <c r="I65" s="6">
        <v>14.719</v>
      </c>
      <c r="J65" s="6">
        <v>1.008</v>
      </c>
      <c r="K65" s="6">
        <v>1.006</v>
      </c>
      <c r="L65" s="6">
        <v>1.006</v>
      </c>
      <c r="M65" s="6">
        <v>0.993</v>
      </c>
      <c r="N65" s="6">
        <v>37944.217</v>
      </c>
    </row>
    <row r="66">
      <c r="A66" s="5">
        <v>45932.20138888889</v>
      </c>
      <c r="B66" s="6">
        <v>21.223</v>
      </c>
      <c r="C66" s="6">
        <v>16.296</v>
      </c>
      <c r="D66" s="6">
        <v>24.791</v>
      </c>
      <c r="E66" s="6">
        <v>20.77</v>
      </c>
      <c r="F66" s="6">
        <v>5.12</v>
      </c>
      <c r="G66" s="6">
        <v>3.932</v>
      </c>
      <c r="H66" s="6">
        <v>6.072</v>
      </c>
      <c r="I66" s="6">
        <v>15.124</v>
      </c>
      <c r="J66" s="6">
        <v>1.008</v>
      </c>
      <c r="K66" s="6">
        <v>1.007</v>
      </c>
      <c r="L66" s="6">
        <v>1.003</v>
      </c>
      <c r="M66" s="6">
        <v>0.994</v>
      </c>
      <c r="N66" s="6">
        <v>37945.459</v>
      </c>
    </row>
    <row r="67">
      <c r="A67" s="5">
        <v>45932.20138888889</v>
      </c>
      <c r="B67" s="6">
        <v>21.223</v>
      </c>
      <c r="C67" s="6">
        <v>16.296</v>
      </c>
      <c r="D67" s="6">
        <v>24.791</v>
      </c>
      <c r="E67" s="6">
        <v>20.77</v>
      </c>
      <c r="F67" s="6">
        <v>5.12</v>
      </c>
      <c r="G67" s="6">
        <v>3.932</v>
      </c>
      <c r="H67" s="6">
        <v>6.072</v>
      </c>
      <c r="I67" s="6">
        <v>15.124</v>
      </c>
      <c r="J67" s="6">
        <v>1.008</v>
      </c>
      <c r="K67" s="6">
        <v>1.007</v>
      </c>
      <c r="L67" s="6">
        <v>1.003</v>
      </c>
      <c r="M67" s="6">
        <v>0.994</v>
      </c>
      <c r="N67" s="6">
        <v>37945.459</v>
      </c>
    </row>
    <row r="68">
      <c r="A68" s="5">
        <v>45932.20486111111</v>
      </c>
      <c r="B68" s="6">
        <v>21.21</v>
      </c>
      <c r="C68" s="6">
        <v>16.241</v>
      </c>
      <c r="D68" s="6">
        <v>23.254</v>
      </c>
      <c r="E68" s="6">
        <v>20.235</v>
      </c>
      <c r="F68" s="6">
        <v>5.111</v>
      </c>
      <c r="G68" s="6">
        <v>3.916</v>
      </c>
      <c r="H68" s="6">
        <v>5.671</v>
      </c>
      <c r="I68" s="6">
        <v>14.698</v>
      </c>
      <c r="J68" s="6">
        <v>1.008</v>
      </c>
      <c r="K68" s="6">
        <v>1.006</v>
      </c>
      <c r="L68" s="6">
        <v>1.006</v>
      </c>
      <c r="M68" s="6">
        <v>0.993</v>
      </c>
      <c r="N68" s="6">
        <v>37946.691</v>
      </c>
    </row>
    <row r="69">
      <c r="A69" s="5">
        <v>45932.208333333336</v>
      </c>
      <c r="B69" s="6">
        <v>21.184</v>
      </c>
      <c r="C69" s="6">
        <v>16.223</v>
      </c>
      <c r="D69" s="6">
        <v>23.315</v>
      </c>
      <c r="E69" s="6">
        <v>20.24</v>
      </c>
      <c r="F69" s="6">
        <v>5.102</v>
      </c>
      <c r="G69" s="6">
        <v>3.907</v>
      </c>
      <c r="H69" s="6">
        <v>5.693</v>
      </c>
      <c r="I69" s="6">
        <v>14.702</v>
      </c>
      <c r="J69" s="6">
        <v>1.008</v>
      </c>
      <c r="K69" s="6">
        <v>1.007</v>
      </c>
      <c r="L69" s="6">
        <v>1.006</v>
      </c>
      <c r="M69" s="6">
        <v>0.993</v>
      </c>
      <c r="N69" s="6">
        <v>37947.93</v>
      </c>
    </row>
    <row r="70">
      <c r="A70" s="5">
        <v>45932.211805555555</v>
      </c>
      <c r="B70" s="6">
        <v>21.172</v>
      </c>
      <c r="C70" s="6">
        <v>16.248</v>
      </c>
      <c r="D70" s="6">
        <v>24.66</v>
      </c>
      <c r="E70" s="6">
        <v>20.693</v>
      </c>
      <c r="F70" s="6">
        <v>5.097</v>
      </c>
      <c r="G70" s="6">
        <v>3.918</v>
      </c>
      <c r="H70" s="6">
        <v>6.024</v>
      </c>
      <c r="I70" s="6">
        <v>15.039</v>
      </c>
      <c r="J70" s="6">
        <v>1.008</v>
      </c>
      <c r="K70" s="6">
        <v>1.007</v>
      </c>
      <c r="L70" s="6">
        <v>1.003</v>
      </c>
      <c r="M70" s="6">
        <v>0.994</v>
      </c>
      <c r="N70" s="6">
        <v>37949.165</v>
      </c>
    </row>
    <row r="71">
      <c r="A71" s="5">
        <v>45932.21527777778</v>
      </c>
      <c r="B71" s="6">
        <v>21.143</v>
      </c>
      <c r="C71" s="6">
        <v>16.157</v>
      </c>
      <c r="D71" s="6">
        <v>23.178</v>
      </c>
      <c r="E71" s="6">
        <v>20.159</v>
      </c>
      <c r="F71" s="6">
        <v>5.046</v>
      </c>
      <c r="G71" s="6">
        <v>3.872</v>
      </c>
      <c r="H71" s="6">
        <v>5.625</v>
      </c>
      <c r="I71" s="6">
        <v>14.543</v>
      </c>
      <c r="J71" s="6">
        <v>1.008</v>
      </c>
      <c r="K71" s="6">
        <v>1.007</v>
      </c>
      <c r="L71" s="6">
        <v>1.005</v>
      </c>
      <c r="M71" s="6">
        <v>0.993</v>
      </c>
      <c r="N71" s="6">
        <v>37950.39</v>
      </c>
    </row>
    <row r="72">
      <c r="A72" s="5">
        <v>45932.21875</v>
      </c>
      <c r="B72" s="6">
        <v>21.16</v>
      </c>
      <c r="C72" s="6">
        <v>16.124</v>
      </c>
      <c r="D72" s="6">
        <v>23.177</v>
      </c>
      <c r="E72" s="6">
        <v>20.154</v>
      </c>
      <c r="F72" s="6">
        <v>5.052</v>
      </c>
      <c r="G72" s="6">
        <v>3.859</v>
      </c>
      <c r="H72" s="6">
        <v>5.61</v>
      </c>
      <c r="I72" s="6">
        <v>14.521</v>
      </c>
      <c r="J72" s="6">
        <v>1.008</v>
      </c>
      <c r="K72" s="6">
        <v>1.006</v>
      </c>
      <c r="L72" s="6">
        <v>1.006</v>
      </c>
      <c r="M72" s="6">
        <v>0.993</v>
      </c>
      <c r="N72" s="6">
        <v>37951.623</v>
      </c>
    </row>
    <row r="73">
      <c r="A73" s="5">
        <v>45932.22222222222</v>
      </c>
      <c r="B73" s="6">
        <v>21.151</v>
      </c>
      <c r="C73" s="6">
        <v>16.142</v>
      </c>
      <c r="D73" s="6">
        <v>23.664</v>
      </c>
      <c r="E73" s="6">
        <v>20.319</v>
      </c>
      <c r="F73" s="6">
        <v>5.038</v>
      </c>
      <c r="G73" s="6">
        <v>3.855</v>
      </c>
      <c r="H73" s="6">
        <v>5.735</v>
      </c>
      <c r="I73" s="6">
        <v>14.628</v>
      </c>
      <c r="J73" s="6">
        <v>1.008</v>
      </c>
      <c r="K73" s="6">
        <v>1.006</v>
      </c>
      <c r="L73" s="6">
        <v>1.003</v>
      </c>
      <c r="M73" s="6">
        <v>0.994</v>
      </c>
      <c r="N73" s="6">
        <v>37952.832</v>
      </c>
    </row>
    <row r="74">
      <c r="A74" s="5">
        <v>45932.225694444445</v>
      </c>
      <c r="B74" s="6">
        <v>20.804</v>
      </c>
      <c r="C74" s="6">
        <v>16.098</v>
      </c>
      <c r="D74" s="6">
        <v>22.385</v>
      </c>
      <c r="E74" s="6">
        <v>19.762</v>
      </c>
      <c r="F74" s="6">
        <v>4.948</v>
      </c>
      <c r="G74" s="6">
        <v>3.842</v>
      </c>
      <c r="H74" s="6">
        <v>5.399</v>
      </c>
      <c r="I74" s="6">
        <v>14.189</v>
      </c>
      <c r="J74" s="6">
        <v>1.009</v>
      </c>
      <c r="K74" s="6">
        <v>1.006</v>
      </c>
      <c r="L74" s="6">
        <v>1.006</v>
      </c>
      <c r="M74" s="6">
        <v>0.993</v>
      </c>
      <c r="N74" s="6">
        <v>37954.032</v>
      </c>
    </row>
    <row r="75">
      <c r="A75" s="5">
        <v>45932.229166666664</v>
      </c>
      <c r="B75" s="6">
        <v>20.732</v>
      </c>
      <c r="C75" s="6">
        <v>16.091</v>
      </c>
      <c r="D75" s="6">
        <v>23.983</v>
      </c>
      <c r="E75" s="6">
        <v>20.269</v>
      </c>
      <c r="F75" s="6">
        <v>4.921</v>
      </c>
      <c r="G75" s="6">
        <v>3.834</v>
      </c>
      <c r="H75" s="6">
        <v>5.794</v>
      </c>
      <c r="I75" s="6">
        <v>14.549</v>
      </c>
      <c r="J75" s="6">
        <v>1.008</v>
      </c>
      <c r="K75" s="6">
        <v>1.007</v>
      </c>
      <c r="L75" s="6">
        <v>1.003</v>
      </c>
      <c r="M75" s="6">
        <v>0.994</v>
      </c>
      <c r="N75" s="6">
        <v>37955.225</v>
      </c>
    </row>
    <row r="76">
      <c r="A76" s="5">
        <v>45932.23263888889</v>
      </c>
      <c r="B76" s="6">
        <v>20.765</v>
      </c>
      <c r="C76" s="6">
        <v>16.099</v>
      </c>
      <c r="D76" s="6">
        <v>22.01</v>
      </c>
      <c r="E76" s="6">
        <v>19.625</v>
      </c>
      <c r="F76" s="6">
        <v>4.932</v>
      </c>
      <c r="G76" s="6">
        <v>3.832</v>
      </c>
      <c r="H76" s="6">
        <v>5.307</v>
      </c>
      <c r="I76" s="6">
        <v>14.071</v>
      </c>
      <c r="J76" s="6">
        <v>1.009</v>
      </c>
      <c r="K76" s="6">
        <v>1.006</v>
      </c>
      <c r="L76" s="6">
        <v>1.007</v>
      </c>
      <c r="M76" s="6">
        <v>0.993</v>
      </c>
      <c r="N76" s="6">
        <v>37956.419</v>
      </c>
    </row>
    <row r="77">
      <c r="A77" s="5">
        <v>45932.23611111111</v>
      </c>
      <c r="B77" s="6">
        <v>20.664</v>
      </c>
      <c r="C77" s="6">
        <v>16.096</v>
      </c>
      <c r="D77" s="6">
        <v>28.251</v>
      </c>
      <c r="E77" s="6">
        <v>21.67</v>
      </c>
      <c r="F77" s="6">
        <v>4.902</v>
      </c>
      <c r="G77" s="6">
        <v>3.831</v>
      </c>
      <c r="H77" s="6">
        <v>6.812</v>
      </c>
      <c r="I77" s="6">
        <v>15.545</v>
      </c>
      <c r="J77" s="6">
        <v>1.008</v>
      </c>
      <c r="K77" s="6">
        <v>1.007</v>
      </c>
      <c r="L77" s="6">
        <v>1.004</v>
      </c>
      <c r="M77" s="6">
        <v>0.994</v>
      </c>
      <c r="N77" s="6">
        <v>37957.634</v>
      </c>
    </row>
    <row r="78">
      <c r="A78" s="5">
        <v>45932.239583333336</v>
      </c>
      <c r="B78" s="6">
        <v>20.685</v>
      </c>
      <c r="C78" s="6">
        <v>15.652</v>
      </c>
      <c r="D78" s="6">
        <v>23.391</v>
      </c>
      <c r="E78" s="6">
        <v>19.91</v>
      </c>
      <c r="F78" s="6">
        <v>4.907</v>
      </c>
      <c r="G78" s="6">
        <v>3.717</v>
      </c>
      <c r="H78" s="6">
        <v>5.649</v>
      </c>
      <c r="I78" s="6">
        <v>14.273</v>
      </c>
      <c r="J78" s="6">
        <v>1.008</v>
      </c>
      <c r="K78" s="6">
        <v>1.006</v>
      </c>
      <c r="L78" s="6">
        <v>1.003</v>
      </c>
      <c r="M78" s="6">
        <v>0.994</v>
      </c>
      <c r="N78" s="6">
        <v>37958.868</v>
      </c>
    </row>
    <row r="79">
      <c r="A79" s="5">
        <v>45932.243055555555</v>
      </c>
      <c r="B79" s="6">
        <v>20.411</v>
      </c>
      <c r="C79" s="6">
        <v>15.657</v>
      </c>
      <c r="D79" s="6">
        <v>21.924</v>
      </c>
      <c r="E79" s="6">
        <v>19.331</v>
      </c>
      <c r="F79" s="6">
        <v>4.833</v>
      </c>
      <c r="G79" s="6">
        <v>3.72</v>
      </c>
      <c r="H79" s="6">
        <v>5.267</v>
      </c>
      <c r="I79" s="6">
        <v>13.82</v>
      </c>
      <c r="J79" s="6">
        <v>1.009</v>
      </c>
      <c r="K79" s="6">
        <v>1.006</v>
      </c>
      <c r="L79" s="6">
        <v>1.006</v>
      </c>
      <c r="M79" s="6">
        <v>0.993</v>
      </c>
      <c r="N79" s="6">
        <v>37960.029</v>
      </c>
    </row>
    <row r="80">
      <c r="A80" s="5">
        <v>45932.24652777778</v>
      </c>
      <c r="B80" s="6">
        <v>20.467</v>
      </c>
      <c r="C80" s="6">
        <v>20.816</v>
      </c>
      <c r="D80" s="6">
        <v>22.067</v>
      </c>
      <c r="E80" s="6">
        <v>21.117</v>
      </c>
      <c r="F80" s="6">
        <v>4.832</v>
      </c>
      <c r="G80" s="6">
        <v>4.935</v>
      </c>
      <c r="H80" s="6">
        <v>5.296</v>
      </c>
      <c r="I80" s="6">
        <v>15.063</v>
      </c>
      <c r="J80" s="6">
        <v>1.01</v>
      </c>
      <c r="K80" s="6">
        <v>1.006</v>
      </c>
      <c r="L80" s="6">
        <v>1.006</v>
      </c>
      <c r="M80" s="6">
        <v>0.993</v>
      </c>
      <c r="N80" s="6">
        <v>37961.201</v>
      </c>
    </row>
    <row r="81">
      <c r="A81" s="5">
        <v>45932.25</v>
      </c>
      <c r="B81" s="6">
        <v>20.433</v>
      </c>
      <c r="C81" s="6">
        <v>19.794</v>
      </c>
      <c r="D81" s="6">
        <v>23.474</v>
      </c>
      <c r="E81" s="6">
        <v>21.233</v>
      </c>
      <c r="F81" s="6">
        <v>4.823</v>
      </c>
      <c r="G81" s="6">
        <v>4.694</v>
      </c>
      <c r="H81" s="6">
        <v>5.653</v>
      </c>
      <c r="I81" s="6">
        <v>15.17</v>
      </c>
      <c r="J81" s="6">
        <v>1.009</v>
      </c>
      <c r="K81" s="6">
        <v>1.007</v>
      </c>
      <c r="L81" s="6">
        <v>1.004</v>
      </c>
      <c r="M81" s="6">
        <v>0.994</v>
      </c>
      <c r="N81" s="6">
        <v>37962.452</v>
      </c>
    </row>
    <row r="82">
      <c r="A82" s="5">
        <v>45932.25347222222</v>
      </c>
      <c r="B82" s="6">
        <v>20.93</v>
      </c>
      <c r="C82" s="6">
        <v>15.903</v>
      </c>
      <c r="D82" s="6">
        <v>22.231</v>
      </c>
      <c r="E82" s="6">
        <v>19.688</v>
      </c>
      <c r="F82" s="6">
        <v>5.079</v>
      </c>
      <c r="G82" s="6">
        <v>3.876</v>
      </c>
      <c r="H82" s="6">
        <v>5.485</v>
      </c>
      <c r="I82" s="6">
        <v>14.44</v>
      </c>
      <c r="J82" s="6">
        <v>1.009</v>
      </c>
      <c r="K82" s="6">
        <v>1.007</v>
      </c>
      <c r="L82" s="6">
        <v>1.006</v>
      </c>
      <c r="M82" s="6">
        <v>0.993</v>
      </c>
      <c r="N82" s="6">
        <v>37963.678</v>
      </c>
    </row>
    <row r="83">
      <c r="A83" s="5">
        <v>45932.256944444445</v>
      </c>
      <c r="B83" s="6">
        <v>19.497</v>
      </c>
      <c r="C83" s="6">
        <v>19.682</v>
      </c>
      <c r="D83" s="6">
        <v>23.768</v>
      </c>
      <c r="E83" s="6">
        <v>20.982</v>
      </c>
      <c r="F83" s="6">
        <v>4.716</v>
      </c>
      <c r="G83" s="6">
        <v>4.78</v>
      </c>
      <c r="H83" s="6">
        <v>5.87</v>
      </c>
      <c r="I83" s="6">
        <v>15.366</v>
      </c>
      <c r="J83" s="6">
        <v>1.011</v>
      </c>
      <c r="K83" s="6">
        <v>1.007</v>
      </c>
      <c r="L83" s="6">
        <v>1.004</v>
      </c>
      <c r="M83" s="6">
        <v>0.993</v>
      </c>
      <c r="N83" s="6">
        <v>37964.934</v>
      </c>
    </row>
    <row r="84">
      <c r="A84" s="5">
        <v>45932.260416666664</v>
      </c>
      <c r="B84" s="6">
        <v>19.397</v>
      </c>
      <c r="C84" s="6">
        <v>20.346</v>
      </c>
      <c r="D84" s="6">
        <v>22.747</v>
      </c>
      <c r="E84" s="6">
        <v>20.83</v>
      </c>
      <c r="F84" s="6">
        <v>4.679</v>
      </c>
      <c r="G84" s="6">
        <v>4.931</v>
      </c>
      <c r="H84" s="6">
        <v>5.598</v>
      </c>
      <c r="I84" s="6">
        <v>15.208</v>
      </c>
      <c r="J84" s="6">
        <v>1.011</v>
      </c>
      <c r="K84" s="6">
        <v>1.006</v>
      </c>
      <c r="L84" s="6">
        <v>1.004</v>
      </c>
      <c r="M84" s="6">
        <v>0.993</v>
      </c>
      <c r="N84" s="6">
        <v>37966.178</v>
      </c>
    </row>
    <row r="85">
      <c r="A85" s="5">
        <v>45932.26388888889</v>
      </c>
      <c r="B85" s="6">
        <v>19.433</v>
      </c>
      <c r="C85" s="6">
        <v>20.332</v>
      </c>
      <c r="D85" s="6">
        <v>21.634</v>
      </c>
      <c r="E85" s="6">
        <v>20.467</v>
      </c>
      <c r="F85" s="6">
        <v>4.691</v>
      </c>
      <c r="G85" s="6">
        <v>4.929</v>
      </c>
      <c r="H85" s="6">
        <v>5.31</v>
      </c>
      <c r="I85" s="6">
        <v>14.93</v>
      </c>
      <c r="J85" s="6">
        <v>1.011</v>
      </c>
      <c r="K85" s="6">
        <v>1.006</v>
      </c>
      <c r="L85" s="6">
        <v>1.006</v>
      </c>
      <c r="M85" s="6">
        <v>0.992</v>
      </c>
      <c r="N85" s="6">
        <v>37967.448</v>
      </c>
    </row>
    <row r="86">
      <c r="A86" s="5">
        <v>45932.26736111111</v>
      </c>
      <c r="B86" s="6">
        <v>19.537</v>
      </c>
      <c r="C86" s="6">
        <v>15.332</v>
      </c>
      <c r="D86" s="6">
        <v>22.874</v>
      </c>
      <c r="E86" s="6">
        <v>19.247</v>
      </c>
      <c r="F86" s="6">
        <v>4.708</v>
      </c>
      <c r="G86" s="6">
        <v>3.72</v>
      </c>
      <c r="H86" s="6">
        <v>5.627</v>
      </c>
      <c r="I86" s="6">
        <v>14.055</v>
      </c>
      <c r="J86" s="6">
        <v>1.011</v>
      </c>
      <c r="K86" s="6">
        <v>1.006</v>
      </c>
      <c r="L86" s="6">
        <v>1.004</v>
      </c>
      <c r="M86" s="6">
        <v>0.993</v>
      </c>
      <c r="N86" s="6">
        <v>37968.644</v>
      </c>
    </row>
    <row r="87">
      <c r="A87" s="5">
        <v>45932.270833333336</v>
      </c>
      <c r="B87" s="6">
        <v>20.058</v>
      </c>
      <c r="C87" s="6">
        <v>15.092</v>
      </c>
      <c r="D87" s="6">
        <v>20.858</v>
      </c>
      <c r="E87" s="6">
        <v>18.67</v>
      </c>
      <c r="F87" s="6">
        <v>4.842</v>
      </c>
      <c r="G87" s="6">
        <v>3.653</v>
      </c>
      <c r="H87" s="6">
        <v>5.115</v>
      </c>
      <c r="I87" s="6">
        <v>13.61</v>
      </c>
      <c r="J87" s="6">
        <v>1.01</v>
      </c>
      <c r="K87" s="6">
        <v>1.007</v>
      </c>
      <c r="L87" s="6">
        <v>1.006</v>
      </c>
      <c r="M87" s="6">
        <v>0.992</v>
      </c>
      <c r="N87" s="6">
        <v>37969.784</v>
      </c>
    </row>
    <row r="88">
      <c r="A88" s="5">
        <v>45932.270833333336</v>
      </c>
      <c r="B88" s="6">
        <v>20.058</v>
      </c>
      <c r="C88" s="6">
        <v>15.092</v>
      </c>
      <c r="D88" s="6">
        <v>20.858</v>
      </c>
      <c r="E88" s="6">
        <v>18.67</v>
      </c>
      <c r="F88" s="6">
        <v>4.842</v>
      </c>
      <c r="G88" s="6">
        <v>3.653</v>
      </c>
      <c r="H88" s="6">
        <v>5.115</v>
      </c>
      <c r="I88" s="6">
        <v>13.61</v>
      </c>
      <c r="J88" s="6">
        <v>1.01</v>
      </c>
      <c r="K88" s="6">
        <v>1.007</v>
      </c>
      <c r="L88" s="6">
        <v>1.006</v>
      </c>
      <c r="M88" s="6">
        <v>0.992</v>
      </c>
      <c r="N88" s="6">
        <v>37969.784</v>
      </c>
    </row>
    <row r="89">
      <c r="A89" s="5">
        <v>45932.274305555555</v>
      </c>
      <c r="B89" s="6">
        <v>19.923</v>
      </c>
      <c r="C89" s="6">
        <v>14.94</v>
      </c>
      <c r="D89" s="6">
        <v>20.673</v>
      </c>
      <c r="E89" s="6">
        <v>18.512</v>
      </c>
      <c r="F89" s="6">
        <v>4.8</v>
      </c>
      <c r="G89" s="6">
        <v>3.613</v>
      </c>
      <c r="H89" s="6">
        <v>5.059</v>
      </c>
      <c r="I89" s="6">
        <v>13.472</v>
      </c>
      <c r="J89" s="6">
        <v>1.01</v>
      </c>
      <c r="K89" s="6">
        <v>1.007</v>
      </c>
      <c r="L89" s="6">
        <v>1.006</v>
      </c>
      <c r="M89" s="6">
        <v>0.992</v>
      </c>
      <c r="N89" s="6">
        <v>37970.927</v>
      </c>
    </row>
    <row r="90">
      <c r="A90" s="5">
        <v>45932.27777777778</v>
      </c>
      <c r="B90" s="6">
        <v>19.973</v>
      </c>
      <c r="C90" s="6">
        <v>15.02</v>
      </c>
      <c r="D90" s="6">
        <v>21.623</v>
      </c>
      <c r="E90" s="6">
        <v>18.872</v>
      </c>
      <c r="F90" s="6">
        <v>4.834</v>
      </c>
      <c r="G90" s="6">
        <v>3.653</v>
      </c>
      <c r="H90" s="6">
        <v>5.336</v>
      </c>
      <c r="I90" s="6">
        <v>13.823</v>
      </c>
      <c r="J90" s="6">
        <v>1.01</v>
      </c>
      <c r="K90" s="6">
        <v>1.007</v>
      </c>
      <c r="L90" s="6">
        <v>1.003</v>
      </c>
      <c r="M90" s="6">
        <v>0.993</v>
      </c>
      <c r="N90" s="6">
        <v>37972.055</v>
      </c>
    </row>
    <row r="91">
      <c r="A91" s="5">
        <v>45932.28125</v>
      </c>
      <c r="B91" s="6">
        <v>19.96</v>
      </c>
      <c r="C91" s="6">
        <v>14.951</v>
      </c>
      <c r="D91" s="6">
        <v>20.302</v>
      </c>
      <c r="E91" s="6">
        <v>18.404</v>
      </c>
      <c r="F91" s="6">
        <v>4.818</v>
      </c>
      <c r="G91" s="6">
        <v>3.623</v>
      </c>
      <c r="H91" s="6">
        <v>4.978</v>
      </c>
      <c r="I91" s="6">
        <v>13.419</v>
      </c>
      <c r="J91" s="6">
        <v>1.01</v>
      </c>
      <c r="K91" s="6">
        <v>1.007</v>
      </c>
      <c r="L91" s="6">
        <v>1.007</v>
      </c>
      <c r="M91" s="6">
        <v>0.992</v>
      </c>
      <c r="N91" s="6">
        <v>37973.188</v>
      </c>
    </row>
    <row r="92">
      <c r="A92" s="5">
        <v>45932.28472222222</v>
      </c>
      <c r="B92" s="6">
        <v>19.981</v>
      </c>
      <c r="C92" s="6">
        <v>14.987</v>
      </c>
      <c r="D92" s="6">
        <v>21.767</v>
      </c>
      <c r="E92" s="6">
        <v>18.912</v>
      </c>
      <c r="F92" s="6">
        <v>4.813</v>
      </c>
      <c r="G92" s="6">
        <v>3.629</v>
      </c>
      <c r="H92" s="6">
        <v>5.351</v>
      </c>
      <c r="I92" s="6">
        <v>13.793</v>
      </c>
      <c r="J92" s="6">
        <v>1.01</v>
      </c>
      <c r="K92" s="6">
        <v>1.007</v>
      </c>
      <c r="L92" s="6">
        <v>1.004</v>
      </c>
      <c r="M92" s="6">
        <v>0.993</v>
      </c>
      <c r="N92" s="6">
        <v>37974.321</v>
      </c>
    </row>
    <row r="93">
      <c r="A93" s="5">
        <v>45932.288194444445</v>
      </c>
      <c r="B93" s="6">
        <v>20.027</v>
      </c>
      <c r="C93" s="6">
        <v>15.132</v>
      </c>
      <c r="D93" s="6">
        <v>20.299</v>
      </c>
      <c r="E93" s="6">
        <v>18.486</v>
      </c>
      <c r="F93" s="6">
        <v>4.828</v>
      </c>
      <c r="G93" s="6">
        <v>3.662</v>
      </c>
      <c r="H93" s="6">
        <v>4.973</v>
      </c>
      <c r="I93" s="6">
        <v>13.463</v>
      </c>
      <c r="J93" s="6">
        <v>1.01</v>
      </c>
      <c r="K93" s="6">
        <v>1.008</v>
      </c>
      <c r="L93" s="6">
        <v>1.007</v>
      </c>
      <c r="M93" s="6">
        <v>0.992</v>
      </c>
      <c r="N93" s="6">
        <v>37975.444</v>
      </c>
    </row>
    <row r="94">
      <c r="A94" s="5">
        <v>45932.291666666664</v>
      </c>
      <c r="B94" s="6">
        <v>19.243</v>
      </c>
      <c r="C94" s="6">
        <v>15.117</v>
      </c>
      <c r="D94" s="6">
        <v>20.339</v>
      </c>
      <c r="E94" s="6">
        <v>18.233</v>
      </c>
      <c r="F94" s="6">
        <v>4.629</v>
      </c>
      <c r="G94" s="6">
        <v>3.659</v>
      </c>
      <c r="H94" s="6">
        <v>4.981</v>
      </c>
      <c r="I94" s="6">
        <v>13.269</v>
      </c>
      <c r="J94" s="6">
        <v>1.011</v>
      </c>
      <c r="K94" s="6">
        <v>1.008</v>
      </c>
      <c r="L94" s="6">
        <v>1.007</v>
      </c>
      <c r="M94" s="6">
        <v>0.991</v>
      </c>
      <c r="N94" s="6">
        <v>37976.577</v>
      </c>
    </row>
    <row r="95">
      <c r="A95" s="5">
        <v>45932.29513888889</v>
      </c>
      <c r="B95" s="6">
        <v>19.204</v>
      </c>
      <c r="C95" s="6">
        <v>15.137</v>
      </c>
      <c r="D95" s="6">
        <v>21.452</v>
      </c>
      <c r="E95" s="6">
        <v>18.598</v>
      </c>
      <c r="F95" s="6">
        <v>4.624</v>
      </c>
      <c r="G95" s="6">
        <v>3.658</v>
      </c>
      <c r="H95" s="6">
        <v>5.258</v>
      </c>
      <c r="I95" s="6">
        <v>13.54</v>
      </c>
      <c r="J95" s="6">
        <v>1.011</v>
      </c>
      <c r="K95" s="6">
        <v>1.008</v>
      </c>
      <c r="L95" s="6">
        <v>1.005</v>
      </c>
      <c r="M95" s="6">
        <v>0.992</v>
      </c>
      <c r="N95" s="6">
        <v>37977.679</v>
      </c>
    </row>
    <row r="96">
      <c r="A96" s="5">
        <v>45932.29861111111</v>
      </c>
      <c r="B96" s="6">
        <v>19.19</v>
      </c>
      <c r="C96" s="6">
        <v>15.078</v>
      </c>
      <c r="D96" s="6">
        <v>20.246</v>
      </c>
      <c r="E96" s="6">
        <v>18.171</v>
      </c>
      <c r="F96" s="6">
        <v>4.615</v>
      </c>
      <c r="G96" s="6">
        <v>3.645</v>
      </c>
      <c r="H96" s="6">
        <v>4.944</v>
      </c>
      <c r="I96" s="6">
        <v>13.204</v>
      </c>
      <c r="J96" s="6">
        <v>1.011</v>
      </c>
      <c r="K96" s="6">
        <v>1.008</v>
      </c>
      <c r="L96" s="6">
        <v>1.009</v>
      </c>
      <c r="M96" s="6">
        <v>0.991</v>
      </c>
      <c r="N96" s="6">
        <v>37978.797</v>
      </c>
    </row>
    <row r="97">
      <c r="A97" s="5">
        <v>45932.302083333336</v>
      </c>
      <c r="B97" s="6">
        <v>19.302</v>
      </c>
      <c r="C97" s="6">
        <v>15.11</v>
      </c>
      <c r="D97" s="6">
        <v>21.685</v>
      </c>
      <c r="E97" s="6">
        <v>18.699</v>
      </c>
      <c r="F97" s="6">
        <v>4.639</v>
      </c>
      <c r="G97" s="6">
        <v>3.65</v>
      </c>
      <c r="H97" s="6">
        <v>5.316</v>
      </c>
      <c r="I97" s="6">
        <v>13.605</v>
      </c>
      <c r="J97" s="6">
        <v>1.011</v>
      </c>
      <c r="K97" s="6">
        <v>1.008</v>
      </c>
      <c r="L97" s="6">
        <v>1.005</v>
      </c>
      <c r="M97" s="6">
        <v>0.992</v>
      </c>
      <c r="N97" s="6">
        <v>37979.911</v>
      </c>
    </row>
    <row r="98">
      <c r="A98" s="5">
        <v>45932.305555555555</v>
      </c>
      <c r="B98" s="6">
        <v>19.255</v>
      </c>
      <c r="C98" s="6">
        <v>15.055</v>
      </c>
      <c r="D98" s="6">
        <v>19.749</v>
      </c>
      <c r="E98" s="6">
        <v>18.02</v>
      </c>
      <c r="F98" s="6">
        <v>4.628</v>
      </c>
      <c r="G98" s="6">
        <v>3.639</v>
      </c>
      <c r="H98" s="6">
        <v>4.82</v>
      </c>
      <c r="I98" s="6">
        <v>13.087</v>
      </c>
      <c r="J98" s="6">
        <v>1.011</v>
      </c>
      <c r="K98" s="6">
        <v>1.007</v>
      </c>
      <c r="L98" s="6">
        <v>1.008</v>
      </c>
      <c r="M98" s="6">
        <v>0.991</v>
      </c>
      <c r="N98" s="6">
        <v>37981.013</v>
      </c>
    </row>
    <row r="99">
      <c r="A99" s="5">
        <v>45932.30902777778</v>
      </c>
      <c r="B99" s="6">
        <v>19.196</v>
      </c>
      <c r="C99" s="6">
        <v>15.038</v>
      </c>
      <c r="D99" s="6">
        <v>19.778</v>
      </c>
      <c r="E99" s="6">
        <v>18.004</v>
      </c>
      <c r="F99" s="6">
        <v>4.6</v>
      </c>
      <c r="G99" s="6">
        <v>3.633</v>
      </c>
      <c r="H99" s="6">
        <v>4.832</v>
      </c>
      <c r="I99" s="6">
        <v>13.065</v>
      </c>
      <c r="J99" s="6">
        <v>1.011</v>
      </c>
      <c r="K99" s="6">
        <v>1.007</v>
      </c>
      <c r="L99" s="6">
        <v>1.007</v>
      </c>
      <c r="M99" s="6">
        <v>0.991</v>
      </c>
      <c r="N99" s="6">
        <v>37982.124</v>
      </c>
    </row>
    <row r="100">
      <c r="A100" s="5">
        <v>45932.3125</v>
      </c>
      <c r="B100" s="6">
        <v>19.185</v>
      </c>
      <c r="C100" s="6">
        <v>15.021</v>
      </c>
      <c r="D100" s="6">
        <v>21.047</v>
      </c>
      <c r="E100" s="6">
        <v>18.418</v>
      </c>
      <c r="F100" s="6">
        <v>4.624</v>
      </c>
      <c r="G100" s="6">
        <v>3.643</v>
      </c>
      <c r="H100" s="6">
        <v>5.166</v>
      </c>
      <c r="I100" s="6">
        <v>13.433</v>
      </c>
      <c r="J100" s="6">
        <v>1.011</v>
      </c>
      <c r="K100" s="6">
        <v>1.007</v>
      </c>
      <c r="L100" s="6">
        <v>1.004</v>
      </c>
      <c r="M100" s="6">
        <v>0.993</v>
      </c>
      <c r="N100" s="6">
        <v>37983.22</v>
      </c>
    </row>
    <row r="101">
      <c r="A101" s="5">
        <v>45932.31597222222</v>
      </c>
      <c r="B101" s="6">
        <v>19.046</v>
      </c>
      <c r="C101" s="6">
        <v>14.135</v>
      </c>
      <c r="D101" s="6">
        <v>19.775</v>
      </c>
      <c r="E101" s="6">
        <v>17.652</v>
      </c>
      <c r="F101" s="6">
        <v>4.589</v>
      </c>
      <c r="G101" s="6">
        <v>3.426</v>
      </c>
      <c r="H101" s="6">
        <v>4.841</v>
      </c>
      <c r="I101" s="6">
        <v>12.856</v>
      </c>
      <c r="J101" s="6">
        <v>1.011</v>
      </c>
      <c r="K101" s="6">
        <v>1.007</v>
      </c>
      <c r="L101" s="6">
        <v>1.007</v>
      </c>
      <c r="M101" s="6">
        <v>0.991</v>
      </c>
      <c r="N101" s="6">
        <v>37984.304</v>
      </c>
    </row>
    <row r="102">
      <c r="A102" s="5">
        <v>45932.319444444445</v>
      </c>
      <c r="B102" s="6">
        <v>19.01</v>
      </c>
      <c r="C102" s="6">
        <v>14.102</v>
      </c>
      <c r="D102" s="6">
        <v>21.275</v>
      </c>
      <c r="E102" s="6">
        <v>18.129</v>
      </c>
      <c r="F102" s="6">
        <v>4.575</v>
      </c>
      <c r="G102" s="6">
        <v>3.421</v>
      </c>
      <c r="H102" s="6">
        <v>5.225</v>
      </c>
      <c r="I102" s="6">
        <v>13.221</v>
      </c>
      <c r="J102" s="6">
        <v>1.011</v>
      </c>
      <c r="K102" s="6">
        <v>1.007</v>
      </c>
      <c r="L102" s="6">
        <v>1.005</v>
      </c>
      <c r="M102" s="6">
        <v>0.993</v>
      </c>
      <c r="N102" s="6">
        <v>37985.39</v>
      </c>
    </row>
    <row r="103">
      <c r="A103" s="5">
        <v>45932.322916666664</v>
      </c>
      <c r="B103" s="6">
        <v>19.066</v>
      </c>
      <c r="C103" s="6">
        <v>14.05</v>
      </c>
      <c r="D103" s="6">
        <v>19.864</v>
      </c>
      <c r="E103" s="6">
        <v>17.66</v>
      </c>
      <c r="F103" s="6">
        <v>4.597</v>
      </c>
      <c r="G103" s="6">
        <v>3.403</v>
      </c>
      <c r="H103" s="6">
        <v>4.862</v>
      </c>
      <c r="I103" s="6">
        <v>12.862</v>
      </c>
      <c r="J103" s="6">
        <v>1.011</v>
      </c>
      <c r="K103" s="6">
        <v>1.007</v>
      </c>
      <c r="L103" s="6">
        <v>1.008</v>
      </c>
      <c r="M103" s="6">
        <v>0.991</v>
      </c>
      <c r="N103" s="6">
        <v>37986.536</v>
      </c>
    </row>
    <row r="104">
      <c r="A104" s="5">
        <v>45932.32638888889</v>
      </c>
      <c r="B104" s="6">
        <v>18.97</v>
      </c>
      <c r="C104" s="6">
        <v>13.877</v>
      </c>
      <c r="D104" s="6">
        <v>19.733</v>
      </c>
      <c r="E104" s="6">
        <v>17.527</v>
      </c>
      <c r="F104" s="6">
        <v>4.551</v>
      </c>
      <c r="G104" s="6">
        <v>3.354</v>
      </c>
      <c r="H104" s="6">
        <v>4.813</v>
      </c>
      <c r="I104" s="6">
        <v>12.718</v>
      </c>
      <c r="J104" s="6">
        <v>1.011</v>
      </c>
      <c r="K104" s="6">
        <v>1.007</v>
      </c>
      <c r="L104" s="6">
        <v>1.008</v>
      </c>
      <c r="M104" s="6">
        <v>0.991</v>
      </c>
      <c r="N104" s="6">
        <v>37987.62</v>
      </c>
    </row>
    <row r="105">
      <c r="A105" s="5">
        <v>45932.32986111111</v>
      </c>
      <c r="B105" s="6">
        <v>19.18</v>
      </c>
      <c r="C105" s="6">
        <v>13.653</v>
      </c>
      <c r="D105" s="6">
        <v>21.107</v>
      </c>
      <c r="E105" s="6">
        <v>17.98</v>
      </c>
      <c r="F105" s="6">
        <v>4.607</v>
      </c>
      <c r="G105" s="6">
        <v>3.302</v>
      </c>
      <c r="H105" s="6">
        <v>5.167</v>
      </c>
      <c r="I105" s="6">
        <v>13.076</v>
      </c>
      <c r="J105" s="6">
        <v>1.011</v>
      </c>
      <c r="K105" s="6">
        <v>1.006</v>
      </c>
      <c r="L105" s="6">
        <v>1.005</v>
      </c>
      <c r="M105" s="6">
        <v>0.993</v>
      </c>
      <c r="N105" s="6">
        <v>37988.687</v>
      </c>
    </row>
    <row r="106">
      <c r="A106" s="5">
        <v>45932.333333333336</v>
      </c>
      <c r="B106" s="6">
        <v>19.234</v>
      </c>
      <c r="C106" s="6">
        <v>13.646</v>
      </c>
      <c r="D106" s="6">
        <v>19.914</v>
      </c>
      <c r="E106" s="6">
        <v>17.598</v>
      </c>
      <c r="F106" s="6">
        <v>4.621</v>
      </c>
      <c r="G106" s="6">
        <v>3.304</v>
      </c>
      <c r="H106" s="6">
        <v>4.863</v>
      </c>
      <c r="I106" s="6">
        <v>12.788</v>
      </c>
      <c r="J106" s="6">
        <v>1.011</v>
      </c>
      <c r="K106" s="6">
        <v>1.006</v>
      </c>
      <c r="L106" s="6">
        <v>1.008</v>
      </c>
      <c r="M106" s="6">
        <v>0.991</v>
      </c>
      <c r="N106" s="6">
        <v>37989.764</v>
      </c>
    </row>
    <row r="107">
      <c r="A107" s="5">
        <v>45932.336805555555</v>
      </c>
      <c r="B107" s="6">
        <v>19.159</v>
      </c>
      <c r="C107" s="6">
        <v>14.45</v>
      </c>
      <c r="D107" s="6">
        <v>21.409</v>
      </c>
      <c r="E107" s="6">
        <v>18.339</v>
      </c>
      <c r="F107" s="6">
        <v>4.597</v>
      </c>
      <c r="G107" s="6">
        <v>3.489</v>
      </c>
      <c r="H107" s="6">
        <v>5.238</v>
      </c>
      <c r="I107" s="6">
        <v>13.324</v>
      </c>
      <c r="J107" s="6">
        <v>1.011</v>
      </c>
      <c r="K107" s="6">
        <v>1.007</v>
      </c>
      <c r="L107" s="6">
        <v>1.005</v>
      </c>
      <c r="M107" s="6">
        <v>0.992</v>
      </c>
      <c r="N107" s="6">
        <v>37990.851</v>
      </c>
    </row>
    <row r="108">
      <c r="A108" s="5">
        <v>45932.336805555555</v>
      </c>
      <c r="B108" s="6">
        <v>19.159</v>
      </c>
      <c r="C108" s="6">
        <v>14.45</v>
      </c>
      <c r="D108" s="6">
        <v>21.409</v>
      </c>
      <c r="E108" s="6">
        <v>18.339</v>
      </c>
      <c r="F108" s="6">
        <v>4.597</v>
      </c>
      <c r="G108" s="6">
        <v>3.489</v>
      </c>
      <c r="H108" s="6">
        <v>5.238</v>
      </c>
      <c r="I108" s="6">
        <v>13.324</v>
      </c>
      <c r="J108" s="6">
        <v>1.011</v>
      </c>
      <c r="K108" s="6">
        <v>1.007</v>
      </c>
      <c r="L108" s="6">
        <v>1.005</v>
      </c>
      <c r="M108" s="6">
        <v>0.992</v>
      </c>
      <c r="N108" s="6">
        <v>37990.851</v>
      </c>
    </row>
    <row r="109">
      <c r="A109" s="5">
        <v>45932.34027777778</v>
      </c>
      <c r="B109" s="6">
        <v>19.313</v>
      </c>
      <c r="C109" s="6">
        <v>14.314</v>
      </c>
      <c r="D109" s="6">
        <v>20.077</v>
      </c>
      <c r="E109" s="6">
        <v>17.901</v>
      </c>
      <c r="F109" s="6">
        <v>4.633</v>
      </c>
      <c r="G109" s="6">
        <v>3.444</v>
      </c>
      <c r="H109" s="6">
        <v>4.905</v>
      </c>
      <c r="I109" s="6">
        <v>12.982</v>
      </c>
      <c r="J109" s="6">
        <v>1.012</v>
      </c>
      <c r="K109" s="6">
        <v>1.007</v>
      </c>
      <c r="L109" s="6">
        <v>1.008</v>
      </c>
      <c r="M109" s="6">
        <v>0.991</v>
      </c>
      <c r="N109" s="6">
        <v>37991.939</v>
      </c>
    </row>
    <row r="110">
      <c r="A110" s="5">
        <v>45932.34375</v>
      </c>
      <c r="B110" s="6">
        <v>19.515</v>
      </c>
      <c r="C110" s="6">
        <v>14.398</v>
      </c>
      <c r="D110" s="6">
        <v>20.286</v>
      </c>
      <c r="E110" s="6">
        <v>18.066</v>
      </c>
      <c r="F110" s="6">
        <v>4.689</v>
      </c>
      <c r="G110" s="6">
        <v>3.471</v>
      </c>
      <c r="H110" s="6">
        <v>4.96</v>
      </c>
      <c r="I110" s="6">
        <v>13.12</v>
      </c>
      <c r="J110" s="6">
        <v>1.012</v>
      </c>
      <c r="K110" s="6">
        <v>1.007</v>
      </c>
      <c r="L110" s="6">
        <v>1.009</v>
      </c>
      <c r="M110" s="6">
        <v>0.99</v>
      </c>
      <c r="N110" s="6">
        <v>37993.027</v>
      </c>
    </row>
    <row r="111">
      <c r="A111" s="5">
        <v>45932.34722222222</v>
      </c>
      <c r="B111" s="6">
        <v>19.543</v>
      </c>
      <c r="C111" s="6">
        <v>14.452</v>
      </c>
      <c r="D111" s="6">
        <v>20.326</v>
      </c>
      <c r="E111" s="6">
        <v>18.107</v>
      </c>
      <c r="F111" s="6">
        <v>4.7</v>
      </c>
      <c r="G111" s="6">
        <v>3.493</v>
      </c>
      <c r="H111" s="6">
        <v>4.963</v>
      </c>
      <c r="I111" s="6">
        <v>13.156</v>
      </c>
      <c r="J111" s="6">
        <v>1.012</v>
      </c>
      <c r="K111" s="6">
        <v>1.007</v>
      </c>
      <c r="L111" s="6">
        <v>1.009</v>
      </c>
      <c r="M111" s="6">
        <v>0.99</v>
      </c>
      <c r="N111" s="6">
        <v>37994.114</v>
      </c>
    </row>
    <row r="112">
      <c r="A112" s="5">
        <v>45932.350694444445</v>
      </c>
      <c r="B112" s="6">
        <v>20.352</v>
      </c>
      <c r="C112" s="6">
        <v>14.391</v>
      </c>
      <c r="D112" s="6">
        <v>19.928</v>
      </c>
      <c r="E112" s="6">
        <v>18.224</v>
      </c>
      <c r="F112" s="6">
        <v>4.907</v>
      </c>
      <c r="G112" s="6">
        <v>3.491</v>
      </c>
      <c r="H112" s="6">
        <v>4.884</v>
      </c>
      <c r="I112" s="6">
        <v>13.282</v>
      </c>
      <c r="J112" s="6">
        <v>1.011</v>
      </c>
      <c r="K112" s="6">
        <v>1.007</v>
      </c>
      <c r="L112" s="6">
        <v>1.009</v>
      </c>
      <c r="M112" s="6">
        <v>0.991</v>
      </c>
      <c r="N112" s="6">
        <v>37995.208</v>
      </c>
    </row>
    <row r="113">
      <c r="A113" s="5">
        <v>45932.354166666664</v>
      </c>
      <c r="B113" s="6">
        <v>20.287</v>
      </c>
      <c r="C113" s="6">
        <v>14.368</v>
      </c>
      <c r="D113" s="6">
        <v>19.865</v>
      </c>
      <c r="E113" s="6">
        <v>18.173</v>
      </c>
      <c r="F113" s="6">
        <v>4.878</v>
      </c>
      <c r="G113" s="6">
        <v>3.484</v>
      </c>
      <c r="H113" s="6">
        <v>4.856</v>
      </c>
      <c r="I113" s="6">
        <v>13.218</v>
      </c>
      <c r="J113" s="6">
        <v>1.012</v>
      </c>
      <c r="K113" s="6">
        <v>1.007</v>
      </c>
      <c r="L113" s="6">
        <v>1.009</v>
      </c>
      <c r="M113" s="6">
        <v>0.991</v>
      </c>
      <c r="N113" s="6">
        <v>37996.314</v>
      </c>
    </row>
    <row r="114">
      <c r="A114" s="5">
        <v>45932.35763888889</v>
      </c>
      <c r="B114" s="6">
        <v>22.913</v>
      </c>
      <c r="C114" s="6">
        <v>14.362</v>
      </c>
      <c r="D114" s="6">
        <v>19.973</v>
      </c>
      <c r="E114" s="6">
        <v>19.083</v>
      </c>
      <c r="F114" s="6">
        <v>5.51</v>
      </c>
      <c r="G114" s="6">
        <v>3.477</v>
      </c>
      <c r="H114" s="6">
        <v>4.879</v>
      </c>
      <c r="I114" s="6">
        <v>13.866</v>
      </c>
      <c r="J114" s="6">
        <v>1.01</v>
      </c>
      <c r="K114" s="6">
        <v>1.007</v>
      </c>
      <c r="L114" s="6">
        <v>1.009</v>
      </c>
      <c r="M114" s="6">
        <v>0.991</v>
      </c>
      <c r="N114" s="6">
        <v>37997.424</v>
      </c>
    </row>
    <row r="115">
      <c r="A115" s="5">
        <v>45932.36111111111</v>
      </c>
      <c r="B115" s="6">
        <v>28.745</v>
      </c>
      <c r="C115" s="6">
        <v>14.854</v>
      </c>
      <c r="D115" s="6">
        <v>19.771</v>
      </c>
      <c r="E115" s="6">
        <v>21.123</v>
      </c>
      <c r="F115" s="6">
        <v>6.926</v>
      </c>
      <c r="G115" s="6">
        <v>3.596</v>
      </c>
      <c r="H115" s="6">
        <v>4.829</v>
      </c>
      <c r="I115" s="6">
        <v>15.351</v>
      </c>
      <c r="J115" s="6">
        <v>1.009</v>
      </c>
      <c r="K115" s="6">
        <v>1.007</v>
      </c>
      <c r="L115" s="6">
        <v>1.009</v>
      </c>
      <c r="M115" s="6">
        <v>0.991</v>
      </c>
      <c r="N115" s="6">
        <v>37998.613</v>
      </c>
    </row>
    <row r="116">
      <c r="A116" s="5">
        <v>45932.364583333336</v>
      </c>
      <c r="B116" s="6">
        <v>24.863</v>
      </c>
      <c r="C116" s="6">
        <v>14.667</v>
      </c>
      <c r="D116" s="6">
        <v>19.519</v>
      </c>
      <c r="E116" s="6">
        <v>19.683</v>
      </c>
      <c r="F116" s="6">
        <v>5.994</v>
      </c>
      <c r="G116" s="6">
        <v>3.562</v>
      </c>
      <c r="H116" s="6">
        <v>4.787</v>
      </c>
      <c r="I116" s="6">
        <v>14.343</v>
      </c>
      <c r="J116" s="6">
        <v>1.009</v>
      </c>
      <c r="K116" s="6">
        <v>1.006</v>
      </c>
      <c r="L116" s="6">
        <v>1.01</v>
      </c>
      <c r="M116" s="6">
        <v>0.991</v>
      </c>
      <c r="N116" s="6">
        <v>37999.876</v>
      </c>
    </row>
    <row r="117">
      <c r="A117" s="5">
        <v>45932.368055555555</v>
      </c>
      <c r="B117" s="6">
        <v>20.173</v>
      </c>
      <c r="C117" s="6">
        <v>14.72</v>
      </c>
      <c r="D117" s="6">
        <v>18.453</v>
      </c>
      <c r="E117" s="6">
        <v>17.782</v>
      </c>
      <c r="F117" s="6">
        <v>4.856</v>
      </c>
      <c r="G117" s="6">
        <v>3.567</v>
      </c>
      <c r="H117" s="6">
        <v>4.512</v>
      </c>
      <c r="I117" s="6">
        <v>12.935</v>
      </c>
      <c r="J117" s="6">
        <v>1.011</v>
      </c>
      <c r="K117" s="6">
        <v>1.008</v>
      </c>
      <c r="L117" s="6">
        <v>1.012</v>
      </c>
      <c r="M117" s="6">
        <v>0.99</v>
      </c>
      <c r="N117" s="6">
        <v>38001.068</v>
      </c>
    </row>
    <row r="118">
      <c r="A118" s="5">
        <v>45932.37152777778</v>
      </c>
      <c r="B118" s="6">
        <v>21.91</v>
      </c>
      <c r="C118" s="6">
        <v>14.449</v>
      </c>
      <c r="D118" s="6">
        <v>18.108</v>
      </c>
      <c r="E118" s="6">
        <v>18.156</v>
      </c>
      <c r="F118" s="6">
        <v>5.295</v>
      </c>
      <c r="G118" s="6">
        <v>3.507</v>
      </c>
      <c r="H118" s="6">
        <v>4.405</v>
      </c>
      <c r="I118" s="6">
        <v>13.207</v>
      </c>
      <c r="J118" s="6">
        <v>1.009</v>
      </c>
      <c r="K118" s="6">
        <v>1.007</v>
      </c>
      <c r="L118" s="6">
        <v>1.016</v>
      </c>
      <c r="M118" s="6">
        <v>0.989</v>
      </c>
      <c r="N118" s="6">
        <v>38002.167</v>
      </c>
    </row>
    <row r="119">
      <c r="A119" s="5">
        <v>45932.375</v>
      </c>
      <c r="B119" s="6">
        <v>18.878</v>
      </c>
      <c r="C119" s="6">
        <v>14.493</v>
      </c>
      <c r="D119" s="6">
        <v>18.299</v>
      </c>
      <c r="E119" s="6">
        <v>17.223</v>
      </c>
      <c r="F119" s="6">
        <v>4.551</v>
      </c>
      <c r="G119" s="6">
        <v>3.519</v>
      </c>
      <c r="H119" s="6">
        <v>4.476</v>
      </c>
      <c r="I119" s="6">
        <v>12.546</v>
      </c>
      <c r="J119" s="6">
        <v>1.011</v>
      </c>
      <c r="K119" s="6">
        <v>1.007</v>
      </c>
      <c r="L119" s="6">
        <v>1.014</v>
      </c>
      <c r="M119" s="6">
        <v>0.989</v>
      </c>
      <c r="N119" s="6">
        <v>38003.253</v>
      </c>
    </row>
    <row r="120">
      <c r="A120" s="5">
        <v>45932.37847222222</v>
      </c>
      <c r="B120" s="6">
        <v>21.083</v>
      </c>
      <c r="C120" s="6">
        <v>14.362</v>
      </c>
      <c r="D120" s="6">
        <v>18.076</v>
      </c>
      <c r="E120" s="6">
        <v>17.84</v>
      </c>
      <c r="F120" s="6">
        <v>5.085</v>
      </c>
      <c r="G120" s="6">
        <v>3.484</v>
      </c>
      <c r="H120" s="6">
        <v>4.402</v>
      </c>
      <c r="I120" s="6">
        <v>12.971</v>
      </c>
      <c r="J120" s="6">
        <v>1.008</v>
      </c>
      <c r="K120" s="6">
        <v>1.007</v>
      </c>
      <c r="L120" s="6">
        <v>1.014</v>
      </c>
      <c r="M120" s="6">
        <v>0.99</v>
      </c>
      <c r="N120" s="6">
        <v>38004.302</v>
      </c>
    </row>
    <row r="121">
      <c r="A121" s="5">
        <v>45932.381944444445</v>
      </c>
      <c r="B121" s="6">
        <v>20.977</v>
      </c>
      <c r="C121" s="6">
        <v>14.624</v>
      </c>
      <c r="D121" s="6">
        <v>18.177</v>
      </c>
      <c r="E121" s="6">
        <v>17.926</v>
      </c>
      <c r="F121" s="6">
        <v>5.059</v>
      </c>
      <c r="G121" s="6">
        <v>3.545</v>
      </c>
      <c r="H121" s="6">
        <v>4.429</v>
      </c>
      <c r="I121" s="6">
        <v>13.033</v>
      </c>
      <c r="J121" s="6">
        <v>1.008</v>
      </c>
      <c r="K121" s="6">
        <v>1.008</v>
      </c>
      <c r="L121" s="6">
        <v>1.015</v>
      </c>
      <c r="M121" s="6">
        <v>0.99</v>
      </c>
      <c r="N121" s="6">
        <v>38005.388</v>
      </c>
    </row>
    <row r="122">
      <c r="A122" s="5">
        <v>45932.385416666664</v>
      </c>
      <c r="B122" s="6">
        <v>18.898</v>
      </c>
      <c r="C122" s="6">
        <v>14.685</v>
      </c>
      <c r="D122" s="6">
        <v>18.069</v>
      </c>
      <c r="E122" s="6">
        <v>17.218</v>
      </c>
      <c r="F122" s="6">
        <v>4.553</v>
      </c>
      <c r="G122" s="6">
        <v>3.553</v>
      </c>
      <c r="H122" s="6">
        <v>4.405</v>
      </c>
      <c r="I122" s="6">
        <v>12.511</v>
      </c>
      <c r="J122" s="6">
        <v>1.011</v>
      </c>
      <c r="K122" s="6">
        <v>1.009</v>
      </c>
      <c r="L122" s="6">
        <v>1.014</v>
      </c>
      <c r="M122" s="6">
        <v>0.988</v>
      </c>
      <c r="N122" s="6">
        <v>38006.449</v>
      </c>
    </row>
    <row r="123">
      <c r="A123" s="5">
        <v>45932.38888888889</v>
      </c>
      <c r="B123" s="6">
        <v>18.839</v>
      </c>
      <c r="C123" s="6">
        <v>14.552</v>
      </c>
      <c r="D123" s="6">
        <v>17.681</v>
      </c>
      <c r="E123" s="6">
        <v>17.024</v>
      </c>
      <c r="F123" s="6">
        <v>4.536</v>
      </c>
      <c r="G123" s="6">
        <v>3.525</v>
      </c>
      <c r="H123" s="6">
        <v>4.316</v>
      </c>
      <c r="I123" s="6">
        <v>12.377</v>
      </c>
      <c r="J123" s="6">
        <v>1.011</v>
      </c>
      <c r="K123" s="6">
        <v>1.009</v>
      </c>
      <c r="L123" s="6">
        <v>1.012</v>
      </c>
      <c r="M123" s="6">
        <v>0.989</v>
      </c>
      <c r="N123" s="6">
        <v>38007.486</v>
      </c>
    </row>
    <row r="124">
      <c r="A124" s="5">
        <v>45932.39236111111</v>
      </c>
      <c r="B124" s="6">
        <v>23.862</v>
      </c>
      <c r="C124" s="6">
        <v>14.521</v>
      </c>
      <c r="D124" s="6">
        <v>17.797</v>
      </c>
      <c r="E124" s="6">
        <v>18.727</v>
      </c>
      <c r="F124" s="6">
        <v>5.774</v>
      </c>
      <c r="G124" s="6">
        <v>3.526</v>
      </c>
      <c r="H124" s="6">
        <v>4.354</v>
      </c>
      <c r="I124" s="6">
        <v>13.654</v>
      </c>
      <c r="J124" s="6">
        <v>1.008</v>
      </c>
      <c r="K124" s="6">
        <v>1.008</v>
      </c>
      <c r="L124" s="6">
        <v>1.013</v>
      </c>
      <c r="M124" s="6">
        <v>0.99</v>
      </c>
      <c r="N124" s="6">
        <v>38008.617</v>
      </c>
    </row>
    <row r="125">
      <c r="A125" s="5">
        <v>45932.395833333336</v>
      </c>
      <c r="B125" s="6">
        <v>23.978</v>
      </c>
      <c r="C125" s="6">
        <v>14.712</v>
      </c>
      <c r="D125" s="6">
        <v>16.749</v>
      </c>
      <c r="E125" s="6">
        <v>18.479</v>
      </c>
      <c r="F125" s="6">
        <v>5.805</v>
      </c>
      <c r="G125" s="6">
        <v>3.562</v>
      </c>
      <c r="H125" s="6">
        <v>4.1</v>
      </c>
      <c r="I125" s="6">
        <v>13.467</v>
      </c>
      <c r="J125" s="6">
        <v>1.009</v>
      </c>
      <c r="K125" s="6">
        <v>1.011</v>
      </c>
      <c r="L125" s="6">
        <v>1.015</v>
      </c>
      <c r="M125" s="6">
        <v>0.989</v>
      </c>
      <c r="N125" s="6">
        <v>38009.766</v>
      </c>
    </row>
    <row r="126">
      <c r="A126" s="5">
        <v>45932.399305555555</v>
      </c>
      <c r="B126" s="6">
        <v>23.537</v>
      </c>
      <c r="C126" s="6">
        <v>14.823</v>
      </c>
      <c r="D126" s="6">
        <v>16.338</v>
      </c>
      <c r="E126" s="6">
        <v>18.233</v>
      </c>
      <c r="F126" s="6">
        <v>5.691</v>
      </c>
      <c r="G126" s="6">
        <v>3.61</v>
      </c>
      <c r="H126" s="6">
        <v>4.007</v>
      </c>
      <c r="I126" s="6">
        <v>13.308</v>
      </c>
      <c r="J126" s="6">
        <v>1.011</v>
      </c>
      <c r="K126" s="6">
        <v>1.009</v>
      </c>
      <c r="L126" s="6">
        <v>1.014</v>
      </c>
      <c r="M126" s="6">
        <v>0.989</v>
      </c>
      <c r="N126" s="6">
        <v>38010.896</v>
      </c>
    </row>
    <row r="127">
      <c r="A127" s="5">
        <v>45932.40277777778</v>
      </c>
      <c r="B127" s="6">
        <v>23.436</v>
      </c>
      <c r="C127" s="6">
        <v>14.791</v>
      </c>
      <c r="D127" s="6">
        <v>15.706</v>
      </c>
      <c r="E127" s="6">
        <v>17.978</v>
      </c>
      <c r="F127" s="6">
        <v>5.667</v>
      </c>
      <c r="G127" s="6">
        <v>3.596</v>
      </c>
      <c r="H127" s="6">
        <v>3.858</v>
      </c>
      <c r="I127" s="6">
        <v>13.121</v>
      </c>
      <c r="J127" s="6">
        <v>1.011</v>
      </c>
      <c r="K127" s="6">
        <v>1.009</v>
      </c>
      <c r="L127" s="6">
        <v>1.015</v>
      </c>
      <c r="M127" s="6">
        <v>0.989</v>
      </c>
      <c r="N127" s="6">
        <v>38012.0</v>
      </c>
    </row>
    <row r="128">
      <c r="A128" s="5">
        <v>45932.40277777778</v>
      </c>
      <c r="B128" s="6">
        <v>23.436</v>
      </c>
      <c r="C128" s="6">
        <v>14.791</v>
      </c>
      <c r="D128" s="6">
        <v>15.706</v>
      </c>
      <c r="E128" s="6">
        <v>17.978</v>
      </c>
      <c r="F128" s="6">
        <v>5.667</v>
      </c>
      <c r="G128" s="6">
        <v>3.596</v>
      </c>
      <c r="H128" s="6">
        <v>3.858</v>
      </c>
      <c r="I128" s="6">
        <v>13.121</v>
      </c>
      <c r="J128" s="6">
        <v>1.011</v>
      </c>
      <c r="K128" s="6">
        <v>1.009</v>
      </c>
      <c r="L128" s="6">
        <v>1.015</v>
      </c>
      <c r="M128" s="6">
        <v>0.989</v>
      </c>
      <c r="N128" s="6">
        <v>38012.0</v>
      </c>
    </row>
    <row r="129">
      <c r="A129" s="5">
        <v>45932.40625</v>
      </c>
      <c r="B129" s="6">
        <v>23.739</v>
      </c>
      <c r="C129" s="6">
        <v>18.724</v>
      </c>
      <c r="D129" s="6">
        <v>15.026</v>
      </c>
      <c r="E129" s="6">
        <v>19.163</v>
      </c>
      <c r="F129" s="6">
        <v>5.757</v>
      </c>
      <c r="G129" s="6">
        <v>4.56</v>
      </c>
      <c r="H129" s="6">
        <v>3.685</v>
      </c>
      <c r="I129" s="6">
        <v>14.002</v>
      </c>
      <c r="J129" s="6">
        <v>1.011</v>
      </c>
      <c r="K129" s="6">
        <v>1.009</v>
      </c>
      <c r="L129" s="6">
        <v>1.017</v>
      </c>
      <c r="M129" s="6">
        <v>0.988</v>
      </c>
      <c r="N129" s="6">
        <v>38013.146</v>
      </c>
    </row>
    <row r="130">
      <c r="A130" s="5">
        <v>45932.40972222222</v>
      </c>
      <c r="B130" s="6">
        <v>23.077</v>
      </c>
      <c r="C130" s="6">
        <v>18.584</v>
      </c>
      <c r="D130" s="6">
        <v>15.115</v>
      </c>
      <c r="E130" s="6">
        <v>18.926</v>
      </c>
      <c r="F130" s="6">
        <v>5.586</v>
      </c>
      <c r="G130" s="6">
        <v>4.52</v>
      </c>
      <c r="H130" s="6">
        <v>3.695</v>
      </c>
      <c r="I130" s="6">
        <v>13.801</v>
      </c>
      <c r="J130" s="6">
        <v>1.011</v>
      </c>
      <c r="K130" s="6">
        <v>1.008</v>
      </c>
      <c r="L130" s="6">
        <v>1.018</v>
      </c>
      <c r="M130" s="6">
        <v>0.988</v>
      </c>
      <c r="N130" s="6">
        <v>38014.306</v>
      </c>
    </row>
    <row r="131">
      <c r="A131" s="5">
        <v>45932.413194444445</v>
      </c>
      <c r="B131" s="6">
        <v>23.341</v>
      </c>
      <c r="C131" s="6">
        <v>18.695</v>
      </c>
      <c r="D131" s="6">
        <v>15.87</v>
      </c>
      <c r="E131" s="6">
        <v>19.302</v>
      </c>
      <c r="F131" s="6">
        <v>5.652</v>
      </c>
      <c r="G131" s="6">
        <v>4.554</v>
      </c>
      <c r="H131" s="6">
        <v>3.89</v>
      </c>
      <c r="I131" s="6">
        <v>14.096</v>
      </c>
      <c r="J131" s="6">
        <v>1.011</v>
      </c>
      <c r="K131" s="6">
        <v>1.008</v>
      </c>
      <c r="L131" s="6">
        <v>1.017</v>
      </c>
      <c r="M131" s="6">
        <v>0.988</v>
      </c>
      <c r="N131" s="6">
        <v>38015.469</v>
      </c>
    </row>
    <row r="132">
      <c r="A132" s="5">
        <v>45932.416666666664</v>
      </c>
      <c r="B132" s="6">
        <v>22.792</v>
      </c>
      <c r="C132" s="6">
        <v>18.535</v>
      </c>
      <c r="D132" s="6">
        <v>15.999</v>
      </c>
      <c r="E132" s="6">
        <v>19.109</v>
      </c>
      <c r="F132" s="6">
        <v>5.524</v>
      </c>
      <c r="G132" s="6">
        <v>4.519</v>
      </c>
      <c r="H132" s="6">
        <v>3.919</v>
      </c>
      <c r="I132" s="6">
        <v>13.962</v>
      </c>
      <c r="J132" s="6">
        <v>1.011</v>
      </c>
      <c r="K132" s="6">
        <v>1.007</v>
      </c>
      <c r="L132" s="6">
        <v>1.018</v>
      </c>
      <c r="M132" s="6">
        <v>0.988</v>
      </c>
      <c r="N132" s="6">
        <v>38016.637</v>
      </c>
    </row>
    <row r="133">
      <c r="A133" s="5">
        <v>45932.42013888889</v>
      </c>
      <c r="B133" s="6">
        <v>17.781</v>
      </c>
      <c r="C133" s="6">
        <v>13.94</v>
      </c>
      <c r="D133" s="6">
        <v>15.967</v>
      </c>
      <c r="E133" s="6">
        <v>15.896</v>
      </c>
      <c r="F133" s="6">
        <v>4.295</v>
      </c>
      <c r="G133" s="6">
        <v>3.391</v>
      </c>
      <c r="H133" s="6">
        <v>3.903</v>
      </c>
      <c r="I133" s="6">
        <v>11.589</v>
      </c>
      <c r="J133" s="6">
        <v>1.016</v>
      </c>
      <c r="K133" s="6">
        <v>1.008</v>
      </c>
      <c r="L133" s="6">
        <v>1.019</v>
      </c>
      <c r="M133" s="6">
        <v>0.985</v>
      </c>
      <c r="N133" s="6">
        <v>38017.692</v>
      </c>
    </row>
    <row r="134">
      <c r="A134" s="5">
        <v>45932.42361111111</v>
      </c>
      <c r="B134" s="6">
        <v>17.952</v>
      </c>
      <c r="C134" s="6">
        <v>14.623</v>
      </c>
      <c r="D134" s="6">
        <v>16.372</v>
      </c>
      <c r="E134" s="6">
        <v>16.316</v>
      </c>
      <c r="F134" s="6">
        <v>4.329</v>
      </c>
      <c r="G134" s="6">
        <v>3.57</v>
      </c>
      <c r="H134" s="6">
        <v>3.994</v>
      </c>
      <c r="I134" s="6">
        <v>11.893</v>
      </c>
      <c r="J134" s="6">
        <v>1.016</v>
      </c>
      <c r="K134" s="6">
        <v>1.008</v>
      </c>
      <c r="L134" s="6">
        <v>1.019</v>
      </c>
      <c r="M134" s="6">
        <v>0.985</v>
      </c>
      <c r="N134" s="6">
        <v>38018.68</v>
      </c>
    </row>
    <row r="135">
      <c r="A135" s="5">
        <v>45932.427083333336</v>
      </c>
      <c r="B135" s="6">
        <v>18.098</v>
      </c>
      <c r="C135" s="6">
        <v>14.708</v>
      </c>
      <c r="D135" s="6">
        <v>16.261</v>
      </c>
      <c r="E135" s="6">
        <v>16.356</v>
      </c>
      <c r="F135" s="6">
        <v>4.364</v>
      </c>
      <c r="G135" s="6">
        <v>3.587</v>
      </c>
      <c r="H135" s="6">
        <v>3.974</v>
      </c>
      <c r="I135" s="6">
        <v>11.925</v>
      </c>
      <c r="J135" s="6">
        <v>1.017</v>
      </c>
      <c r="K135" s="6">
        <v>1.008</v>
      </c>
      <c r="L135" s="6">
        <v>1.019</v>
      </c>
      <c r="M135" s="6">
        <v>0.985</v>
      </c>
      <c r="N135" s="6">
        <v>38019.672</v>
      </c>
    </row>
    <row r="136">
      <c r="A136" s="5">
        <v>45932.430555555555</v>
      </c>
      <c r="B136" s="6">
        <v>17.837</v>
      </c>
      <c r="C136" s="6">
        <v>14.618</v>
      </c>
      <c r="D136" s="6">
        <v>16.224</v>
      </c>
      <c r="E136" s="6">
        <v>16.226</v>
      </c>
      <c r="F136" s="6">
        <v>4.309</v>
      </c>
      <c r="G136" s="6">
        <v>3.563</v>
      </c>
      <c r="H136" s="6">
        <v>3.976</v>
      </c>
      <c r="I136" s="6">
        <v>11.848</v>
      </c>
      <c r="J136" s="6">
        <v>1.017</v>
      </c>
      <c r="K136" s="6">
        <v>1.01</v>
      </c>
      <c r="L136" s="6">
        <v>1.019</v>
      </c>
      <c r="M136" s="6">
        <v>0.985</v>
      </c>
      <c r="N136" s="6">
        <v>38020.662</v>
      </c>
    </row>
    <row r="137">
      <c r="A137" s="5">
        <v>45932.43402777778</v>
      </c>
      <c r="B137" s="6">
        <v>17.223</v>
      </c>
      <c r="C137" s="6">
        <v>20.415</v>
      </c>
      <c r="D137" s="6">
        <v>16.16</v>
      </c>
      <c r="E137" s="6">
        <v>17.933</v>
      </c>
      <c r="F137" s="6">
        <v>4.153</v>
      </c>
      <c r="G137" s="6">
        <v>4.984</v>
      </c>
      <c r="H137" s="6">
        <v>3.964</v>
      </c>
      <c r="I137" s="6">
        <v>13.101</v>
      </c>
      <c r="J137" s="6">
        <v>1.017</v>
      </c>
      <c r="K137" s="6">
        <v>1.007</v>
      </c>
      <c r="L137" s="6">
        <v>1.018</v>
      </c>
      <c r="M137" s="6">
        <v>0.986</v>
      </c>
      <c r="N137" s="6">
        <v>38021.718</v>
      </c>
    </row>
    <row r="138">
      <c r="A138" s="5">
        <v>45932.4375</v>
      </c>
      <c r="B138" s="6">
        <v>17.138</v>
      </c>
      <c r="C138" s="6">
        <v>14.422</v>
      </c>
      <c r="D138" s="6">
        <v>16.33</v>
      </c>
      <c r="E138" s="6">
        <v>15.963</v>
      </c>
      <c r="F138" s="6">
        <v>4.141</v>
      </c>
      <c r="G138" s="6">
        <v>3.517</v>
      </c>
      <c r="H138" s="6">
        <v>3.997</v>
      </c>
      <c r="I138" s="6">
        <v>11.655</v>
      </c>
      <c r="J138" s="6">
        <v>1.017</v>
      </c>
      <c r="K138" s="6">
        <v>1.009</v>
      </c>
      <c r="L138" s="6">
        <v>1.019</v>
      </c>
      <c r="M138" s="6">
        <v>0.985</v>
      </c>
      <c r="N138" s="6">
        <v>38022.791</v>
      </c>
    </row>
    <row r="139">
      <c r="A139" s="5">
        <v>45932.44097222222</v>
      </c>
      <c r="B139" s="6">
        <v>23.026</v>
      </c>
      <c r="C139" s="6">
        <v>13.866</v>
      </c>
      <c r="D139" s="6">
        <v>16.602</v>
      </c>
      <c r="E139" s="6">
        <v>17.831</v>
      </c>
      <c r="F139" s="6">
        <v>5.613</v>
      </c>
      <c r="G139" s="6">
        <v>3.394</v>
      </c>
      <c r="H139" s="6">
        <v>4.071</v>
      </c>
      <c r="I139" s="6">
        <v>13.078</v>
      </c>
      <c r="J139" s="6">
        <v>1.009</v>
      </c>
      <c r="K139" s="6">
        <v>1.009</v>
      </c>
      <c r="L139" s="6">
        <v>1.019</v>
      </c>
      <c r="M139" s="6">
        <v>0.988</v>
      </c>
      <c r="N139" s="6">
        <v>38023.775</v>
      </c>
    </row>
    <row r="140">
      <c r="A140" s="5">
        <v>45932.444444444445</v>
      </c>
      <c r="B140" s="6">
        <v>15.924</v>
      </c>
      <c r="C140" s="6">
        <v>13.975</v>
      </c>
      <c r="D140" s="6">
        <v>16.504</v>
      </c>
      <c r="E140" s="6">
        <v>15.467</v>
      </c>
      <c r="F140" s="6">
        <v>3.848</v>
      </c>
      <c r="G140" s="6">
        <v>3.407</v>
      </c>
      <c r="H140" s="6">
        <v>4.045</v>
      </c>
      <c r="I140" s="6">
        <v>11.3</v>
      </c>
      <c r="J140" s="6">
        <v>1.018</v>
      </c>
      <c r="K140" s="6">
        <v>1.01</v>
      </c>
      <c r="L140" s="6">
        <v>1.018</v>
      </c>
      <c r="M140" s="6">
        <v>0.984</v>
      </c>
      <c r="N140" s="6">
        <v>38024.779</v>
      </c>
    </row>
    <row r="141">
      <c r="A141" s="5">
        <v>45932.447916666664</v>
      </c>
      <c r="B141" s="6">
        <v>15.782</v>
      </c>
      <c r="C141" s="6">
        <v>13.976</v>
      </c>
      <c r="D141" s="6">
        <v>15.879</v>
      </c>
      <c r="E141" s="6">
        <v>15.212</v>
      </c>
      <c r="F141" s="6">
        <v>3.826</v>
      </c>
      <c r="G141" s="6">
        <v>3.421</v>
      </c>
      <c r="H141" s="6">
        <v>3.904</v>
      </c>
      <c r="I141" s="6">
        <v>11.151</v>
      </c>
      <c r="J141" s="6">
        <v>1.017</v>
      </c>
      <c r="K141" s="6">
        <v>1.01</v>
      </c>
      <c r="L141" s="6">
        <v>1.019</v>
      </c>
      <c r="M141" s="6">
        <v>0.984</v>
      </c>
      <c r="N141" s="6">
        <v>38025.742</v>
      </c>
    </row>
    <row r="142">
      <c r="A142" s="5">
        <v>45932.45138888889</v>
      </c>
      <c r="B142" s="6">
        <v>16.355</v>
      </c>
      <c r="C142" s="6">
        <v>14.339</v>
      </c>
      <c r="D142" s="6">
        <v>16.113</v>
      </c>
      <c r="E142" s="6">
        <v>15.602</v>
      </c>
      <c r="F142" s="6">
        <v>3.973</v>
      </c>
      <c r="G142" s="6">
        <v>3.515</v>
      </c>
      <c r="H142" s="6">
        <v>3.972</v>
      </c>
      <c r="I142" s="6">
        <v>11.46</v>
      </c>
      <c r="J142" s="6">
        <v>1.017</v>
      </c>
      <c r="K142" s="6">
        <v>1.01</v>
      </c>
      <c r="L142" s="6">
        <v>1.017</v>
      </c>
      <c r="M142" s="6">
        <v>0.985</v>
      </c>
      <c r="N142" s="6">
        <v>38026.726</v>
      </c>
    </row>
    <row r="143">
      <c r="A143" s="5">
        <v>45932.45486111111</v>
      </c>
      <c r="B143" s="6">
        <v>19.502</v>
      </c>
      <c r="C143" s="6">
        <v>12.988</v>
      </c>
      <c r="D143" s="6">
        <v>16.361</v>
      </c>
      <c r="E143" s="6">
        <v>16.283</v>
      </c>
      <c r="F143" s="6">
        <v>4.752</v>
      </c>
      <c r="G143" s="6">
        <v>3.182</v>
      </c>
      <c r="H143" s="6">
        <v>4.028</v>
      </c>
      <c r="I143" s="6">
        <v>11.962</v>
      </c>
      <c r="J143" s="6">
        <v>1.015</v>
      </c>
      <c r="K143" s="6">
        <v>1.01</v>
      </c>
      <c r="L143" s="6">
        <v>1.018</v>
      </c>
      <c r="M143" s="6">
        <v>0.985</v>
      </c>
      <c r="N143" s="6">
        <v>38027.736</v>
      </c>
    </row>
    <row r="144">
      <c r="A144" s="5">
        <v>45932.458333333336</v>
      </c>
      <c r="B144" s="6">
        <v>19.768</v>
      </c>
      <c r="C144" s="6">
        <v>12.778</v>
      </c>
      <c r="D144" s="6">
        <v>16.342</v>
      </c>
      <c r="E144" s="6">
        <v>16.296</v>
      </c>
      <c r="F144" s="6">
        <v>4.808</v>
      </c>
      <c r="G144" s="6">
        <v>3.131</v>
      </c>
      <c r="H144" s="6">
        <v>4.018</v>
      </c>
      <c r="I144" s="6">
        <v>11.957</v>
      </c>
      <c r="J144" s="6">
        <v>1.015</v>
      </c>
      <c r="K144" s="6">
        <v>1.011</v>
      </c>
      <c r="L144" s="6">
        <v>1.02</v>
      </c>
      <c r="M144" s="6">
        <v>0.984</v>
      </c>
      <c r="N144" s="6">
        <v>38028.763</v>
      </c>
    </row>
    <row r="145">
      <c r="A145" s="5">
        <v>45932.461805555555</v>
      </c>
      <c r="B145" s="6">
        <v>19.652</v>
      </c>
      <c r="C145" s="6">
        <v>13.243</v>
      </c>
      <c r="D145" s="6">
        <v>20.535</v>
      </c>
      <c r="E145" s="6">
        <v>17.81</v>
      </c>
      <c r="F145" s="6">
        <v>4.785</v>
      </c>
      <c r="G145" s="6">
        <v>3.241</v>
      </c>
      <c r="H145" s="6">
        <v>5.066</v>
      </c>
      <c r="I145" s="6">
        <v>13.092</v>
      </c>
      <c r="J145" s="6">
        <v>1.014</v>
      </c>
      <c r="K145" s="6">
        <v>1.011</v>
      </c>
      <c r="L145" s="6">
        <v>1.016</v>
      </c>
      <c r="M145" s="6">
        <v>0.986</v>
      </c>
      <c r="N145" s="6">
        <v>38029.806</v>
      </c>
    </row>
    <row r="146">
      <c r="A146" s="5">
        <v>45932.46527777778</v>
      </c>
      <c r="B146" s="6">
        <v>19.081</v>
      </c>
      <c r="C146" s="6">
        <v>12.566</v>
      </c>
      <c r="D146" s="6">
        <v>19.777</v>
      </c>
      <c r="E146" s="6">
        <v>17.142</v>
      </c>
      <c r="F146" s="6">
        <v>4.648</v>
      </c>
      <c r="G146" s="6">
        <v>3.082</v>
      </c>
      <c r="H146" s="6">
        <v>4.877</v>
      </c>
      <c r="I146" s="6">
        <v>12.607</v>
      </c>
      <c r="J146" s="6">
        <v>1.015</v>
      </c>
      <c r="K146" s="6">
        <v>1.01</v>
      </c>
      <c r="L146" s="6">
        <v>1.016</v>
      </c>
      <c r="M146" s="6">
        <v>0.986</v>
      </c>
      <c r="N146" s="6">
        <v>38030.877</v>
      </c>
    </row>
    <row r="147">
      <c r="A147" s="5">
        <v>45932.46875</v>
      </c>
      <c r="B147" s="6">
        <v>14.601</v>
      </c>
      <c r="C147" s="6">
        <v>10.691</v>
      </c>
      <c r="D147" s="6">
        <v>19.767</v>
      </c>
      <c r="E147" s="6">
        <v>15.02</v>
      </c>
      <c r="F147" s="6">
        <v>3.551</v>
      </c>
      <c r="G147" s="6">
        <v>2.616</v>
      </c>
      <c r="H147" s="6">
        <v>4.871</v>
      </c>
      <c r="I147" s="6">
        <v>11.038</v>
      </c>
      <c r="J147" s="6">
        <v>1.016</v>
      </c>
      <c r="K147" s="6">
        <v>1.012</v>
      </c>
      <c r="L147" s="6">
        <v>1.017</v>
      </c>
      <c r="M147" s="6">
        <v>0.985</v>
      </c>
      <c r="N147" s="6">
        <v>38031.823</v>
      </c>
    </row>
    <row r="148">
      <c r="A148" s="5">
        <v>45932.47222222222</v>
      </c>
      <c r="B148" s="6">
        <v>14.622</v>
      </c>
      <c r="C148" s="6">
        <v>12.245</v>
      </c>
      <c r="D148" s="6">
        <v>20.937</v>
      </c>
      <c r="E148" s="6">
        <v>15.935</v>
      </c>
      <c r="F148" s="6">
        <v>3.565</v>
      </c>
      <c r="G148" s="6">
        <v>3.0</v>
      </c>
      <c r="H148" s="6">
        <v>5.179</v>
      </c>
      <c r="I148" s="6">
        <v>11.744</v>
      </c>
      <c r="J148" s="6">
        <v>1.016</v>
      </c>
      <c r="K148" s="6">
        <v>1.013</v>
      </c>
      <c r="L148" s="6">
        <v>1.014</v>
      </c>
      <c r="M148" s="6">
        <v>0.986</v>
      </c>
      <c r="N148" s="6">
        <v>38032.759</v>
      </c>
    </row>
    <row r="149">
      <c r="A149" s="5">
        <v>45932.479166666664</v>
      </c>
      <c r="B149" s="6">
        <v>15.081</v>
      </c>
      <c r="C149" s="6">
        <v>12.958</v>
      </c>
      <c r="D149" s="6">
        <v>21.168</v>
      </c>
      <c r="E149" s="6">
        <v>16.403</v>
      </c>
      <c r="F149" s="6">
        <v>3.684</v>
      </c>
      <c r="G149" s="6">
        <v>3.185</v>
      </c>
      <c r="H149" s="6">
        <v>5.24</v>
      </c>
      <c r="I149" s="6">
        <v>12.109</v>
      </c>
      <c r="J149" s="6">
        <v>1.015</v>
      </c>
      <c r="K149" s="6">
        <v>1.011</v>
      </c>
      <c r="L149" s="6">
        <v>1.014</v>
      </c>
      <c r="M149" s="6">
        <v>0.987</v>
      </c>
      <c r="N149" s="6">
        <v>38034.746</v>
      </c>
    </row>
    <row r="150">
      <c r="A150" s="5">
        <v>45932.48263888889</v>
      </c>
      <c r="B150" s="6">
        <v>22.535</v>
      </c>
      <c r="C150" s="6">
        <v>13.142</v>
      </c>
      <c r="D150" s="6">
        <v>21.072</v>
      </c>
      <c r="E150" s="6">
        <v>18.916</v>
      </c>
      <c r="F150" s="6">
        <v>5.493</v>
      </c>
      <c r="G150" s="6">
        <v>3.231</v>
      </c>
      <c r="H150" s="6">
        <v>5.203</v>
      </c>
      <c r="I150" s="6">
        <v>13.927</v>
      </c>
      <c r="J150" s="6">
        <v>0.984</v>
      </c>
      <c r="K150" s="6">
        <v>1.009</v>
      </c>
      <c r="L150" s="6">
        <v>1.014</v>
      </c>
      <c r="M150" s="6">
        <v>0.986</v>
      </c>
      <c r="N150" s="6">
        <v>38035.76</v>
      </c>
    </row>
    <row r="151">
      <c r="A151" s="5">
        <v>45932.48611111111</v>
      </c>
      <c r="B151" s="6">
        <v>18.844</v>
      </c>
      <c r="C151" s="6">
        <v>16.186</v>
      </c>
      <c r="D151" s="6">
        <v>20.319</v>
      </c>
      <c r="E151" s="6">
        <v>18.45</v>
      </c>
      <c r="F151" s="6">
        <v>4.561</v>
      </c>
      <c r="G151" s="6">
        <v>3.971</v>
      </c>
      <c r="H151" s="6">
        <v>5.023</v>
      </c>
      <c r="I151" s="6">
        <v>13.555</v>
      </c>
      <c r="J151" s="6">
        <v>0.981</v>
      </c>
      <c r="K151" s="6">
        <v>1.01</v>
      </c>
      <c r="L151" s="6">
        <v>1.015</v>
      </c>
      <c r="M151" s="6">
        <v>0.985</v>
      </c>
      <c r="N151" s="6">
        <v>38036.88</v>
      </c>
    </row>
    <row r="152">
      <c r="A152" s="5">
        <v>45932.489583333336</v>
      </c>
      <c r="B152" s="6">
        <v>18.09</v>
      </c>
      <c r="C152" s="6">
        <v>11.687</v>
      </c>
      <c r="D152" s="6">
        <v>20.198</v>
      </c>
      <c r="E152" s="6">
        <v>16.658</v>
      </c>
      <c r="F152" s="6">
        <v>4.374</v>
      </c>
      <c r="G152" s="6">
        <v>2.867</v>
      </c>
      <c r="H152" s="6">
        <v>4.995</v>
      </c>
      <c r="I152" s="6">
        <v>12.236</v>
      </c>
      <c r="J152" s="6">
        <v>0.98</v>
      </c>
      <c r="K152" s="6">
        <v>1.011</v>
      </c>
      <c r="L152" s="6">
        <v>1.014</v>
      </c>
      <c r="M152" s="6">
        <v>0.985</v>
      </c>
      <c r="N152" s="6">
        <v>38037.945</v>
      </c>
    </row>
    <row r="153">
      <c r="A153" s="5">
        <v>45932.493055555555</v>
      </c>
      <c r="B153" s="6">
        <v>19.719</v>
      </c>
      <c r="C153" s="6">
        <v>11.328</v>
      </c>
      <c r="D153" s="6">
        <v>19.727</v>
      </c>
      <c r="E153" s="6">
        <v>16.925</v>
      </c>
      <c r="F153" s="6">
        <v>4.747</v>
      </c>
      <c r="G153" s="6">
        <v>2.777</v>
      </c>
      <c r="H153" s="6">
        <v>4.873</v>
      </c>
      <c r="I153" s="6">
        <v>12.397</v>
      </c>
      <c r="J153" s="6">
        <v>0.976</v>
      </c>
      <c r="K153" s="6">
        <v>1.01</v>
      </c>
      <c r="L153" s="6">
        <v>1.014</v>
      </c>
      <c r="M153" s="6">
        <v>0.983</v>
      </c>
      <c r="N153" s="6">
        <v>38038.933</v>
      </c>
    </row>
    <row r="154">
      <c r="A154" s="5">
        <v>45932.49652777778</v>
      </c>
      <c r="B154" s="6">
        <v>17.703</v>
      </c>
      <c r="C154" s="6">
        <v>11.363</v>
      </c>
      <c r="D154" s="6">
        <v>19.954</v>
      </c>
      <c r="E154" s="6">
        <v>16.34</v>
      </c>
      <c r="F154" s="6">
        <v>4.266</v>
      </c>
      <c r="G154" s="6">
        <v>2.78</v>
      </c>
      <c r="H154" s="6">
        <v>4.935</v>
      </c>
      <c r="I154" s="6">
        <v>11.981</v>
      </c>
      <c r="J154" s="6">
        <v>0.978</v>
      </c>
      <c r="K154" s="6">
        <v>1.011</v>
      </c>
      <c r="L154" s="6">
        <v>1.012</v>
      </c>
      <c r="M154" s="6">
        <v>0.985</v>
      </c>
      <c r="N154" s="6">
        <v>38039.923</v>
      </c>
    </row>
    <row r="155">
      <c r="A155" s="5">
        <v>45932.5</v>
      </c>
      <c r="B155" s="6">
        <v>18.707</v>
      </c>
      <c r="C155" s="6">
        <v>11.703</v>
      </c>
      <c r="D155" s="6">
        <v>18.497</v>
      </c>
      <c r="E155" s="6">
        <v>16.302</v>
      </c>
      <c r="F155" s="6">
        <v>4.546</v>
      </c>
      <c r="G155" s="6">
        <v>2.863</v>
      </c>
      <c r="H155" s="6">
        <v>4.571</v>
      </c>
      <c r="I155" s="6">
        <v>11.98</v>
      </c>
      <c r="J155" s="6">
        <v>0.986</v>
      </c>
      <c r="K155" s="6">
        <v>1.013</v>
      </c>
      <c r="L155" s="6">
        <v>1.013</v>
      </c>
      <c r="M155" s="6">
        <v>0.987</v>
      </c>
      <c r="N155" s="6">
        <v>38040.934</v>
      </c>
    </row>
    <row r="156">
      <c r="A156" s="5">
        <v>45932.50347222222</v>
      </c>
      <c r="B156" s="6">
        <v>16.737</v>
      </c>
      <c r="C156" s="6">
        <v>12.305</v>
      </c>
      <c r="D156" s="6">
        <v>18.321</v>
      </c>
      <c r="E156" s="6">
        <v>15.788</v>
      </c>
      <c r="F156" s="6">
        <v>4.076</v>
      </c>
      <c r="G156" s="6">
        <v>3.013</v>
      </c>
      <c r="H156" s="6">
        <v>4.526</v>
      </c>
      <c r="I156" s="6">
        <v>11.615</v>
      </c>
      <c r="J156" s="6">
        <v>1.014</v>
      </c>
      <c r="K156" s="6">
        <v>1.011</v>
      </c>
      <c r="L156" s="6">
        <v>1.013</v>
      </c>
      <c r="M156" s="6">
        <v>0.987</v>
      </c>
      <c r="N156" s="6">
        <v>38041.983</v>
      </c>
    </row>
    <row r="157">
      <c r="A157" s="5">
        <v>45932.506944444445</v>
      </c>
      <c r="B157" s="6">
        <v>17.154</v>
      </c>
      <c r="C157" s="6">
        <v>11.915</v>
      </c>
      <c r="D157" s="6">
        <v>19.741</v>
      </c>
      <c r="E157" s="6">
        <v>16.27</v>
      </c>
      <c r="F157" s="6">
        <v>4.188</v>
      </c>
      <c r="G157" s="6">
        <v>2.912</v>
      </c>
      <c r="H157" s="6">
        <v>4.874</v>
      </c>
      <c r="I157" s="6">
        <v>11.974</v>
      </c>
      <c r="J157" s="6">
        <v>1.011</v>
      </c>
      <c r="K157" s="6">
        <v>1.012</v>
      </c>
      <c r="L157" s="6">
        <v>1.013</v>
      </c>
      <c r="M157" s="6">
        <v>0.988</v>
      </c>
      <c r="N157" s="6">
        <v>38042.965</v>
      </c>
    </row>
    <row r="158">
      <c r="A158" s="5">
        <v>45932.510416666664</v>
      </c>
      <c r="B158" s="6">
        <v>19.711</v>
      </c>
      <c r="C158" s="6">
        <v>11.647</v>
      </c>
      <c r="D158" s="6">
        <v>15.077</v>
      </c>
      <c r="E158" s="6">
        <v>15.478</v>
      </c>
      <c r="F158" s="6">
        <v>4.812</v>
      </c>
      <c r="G158" s="6">
        <v>2.85</v>
      </c>
      <c r="H158" s="6">
        <v>3.715</v>
      </c>
      <c r="I158" s="6">
        <v>11.377</v>
      </c>
      <c r="J158" s="6">
        <v>1.01</v>
      </c>
      <c r="K158" s="6">
        <v>1.012</v>
      </c>
      <c r="L158" s="6">
        <v>1.016</v>
      </c>
      <c r="M158" s="6">
        <v>0.988</v>
      </c>
      <c r="N158" s="6">
        <v>38043.93</v>
      </c>
    </row>
    <row r="159">
      <c r="A159" s="5">
        <v>45932.51388888889</v>
      </c>
      <c r="B159" s="6">
        <v>22.485</v>
      </c>
      <c r="C159" s="6">
        <v>10.828</v>
      </c>
      <c r="D159" s="6">
        <v>22.128</v>
      </c>
      <c r="E159" s="6">
        <v>18.481</v>
      </c>
      <c r="F159" s="6">
        <v>5.496</v>
      </c>
      <c r="G159" s="6">
        <v>2.642</v>
      </c>
      <c r="H159" s="6">
        <v>5.453</v>
      </c>
      <c r="I159" s="6">
        <v>13.591</v>
      </c>
      <c r="J159" s="6">
        <v>1.011</v>
      </c>
      <c r="K159" s="6">
        <v>1.013</v>
      </c>
      <c r="L159" s="6">
        <v>1.013</v>
      </c>
      <c r="M159" s="6">
        <v>0.988</v>
      </c>
      <c r="N159" s="6">
        <v>38044.954</v>
      </c>
    </row>
    <row r="160">
      <c r="A160" s="5">
        <v>45932.51736111111</v>
      </c>
      <c r="B160" s="6">
        <v>33.947</v>
      </c>
      <c r="C160" s="6">
        <v>11.58</v>
      </c>
      <c r="D160" s="6">
        <v>20.255</v>
      </c>
      <c r="E160" s="6">
        <v>21.928</v>
      </c>
      <c r="F160" s="6">
        <v>8.281</v>
      </c>
      <c r="G160" s="6">
        <v>2.838</v>
      </c>
      <c r="H160" s="6">
        <v>4.984</v>
      </c>
      <c r="I160" s="6">
        <v>16.103</v>
      </c>
      <c r="J160" s="6">
        <v>1.01</v>
      </c>
      <c r="K160" s="6">
        <v>1.01</v>
      </c>
      <c r="L160" s="6">
        <v>1.016</v>
      </c>
      <c r="M160" s="6">
        <v>0.988</v>
      </c>
      <c r="N160" s="6">
        <v>38046.134</v>
      </c>
    </row>
    <row r="161">
      <c r="A161" s="5">
        <v>45932.520833333336</v>
      </c>
      <c r="B161" s="6">
        <v>38.581</v>
      </c>
      <c r="C161" s="6">
        <v>16.098</v>
      </c>
      <c r="D161" s="6">
        <v>18.457</v>
      </c>
      <c r="E161" s="6">
        <v>24.378</v>
      </c>
      <c r="F161" s="6">
        <v>9.48</v>
      </c>
      <c r="G161" s="6">
        <v>3.951</v>
      </c>
      <c r="H161" s="6">
        <v>4.543</v>
      </c>
      <c r="I161" s="6">
        <v>17.974</v>
      </c>
      <c r="J161" s="6">
        <v>1.004</v>
      </c>
      <c r="K161" s="6">
        <v>1.009</v>
      </c>
      <c r="L161" s="6">
        <v>1.017</v>
      </c>
      <c r="M161" s="6">
        <v>0.992</v>
      </c>
      <c r="N161" s="6">
        <v>38047.614</v>
      </c>
    </row>
    <row r="162">
      <c r="A162" s="5">
        <v>45932.524305555555</v>
      </c>
      <c r="B162" s="6">
        <v>38.543</v>
      </c>
      <c r="C162" s="6">
        <v>25.179</v>
      </c>
      <c r="D162" s="6">
        <v>18.686</v>
      </c>
      <c r="E162" s="6">
        <v>27.47</v>
      </c>
      <c r="F162" s="6">
        <v>9.462</v>
      </c>
      <c r="G162" s="6">
        <v>6.18</v>
      </c>
      <c r="H162" s="6">
        <v>4.609</v>
      </c>
      <c r="I162" s="6">
        <v>20.251</v>
      </c>
      <c r="J162" s="6">
        <v>1.004</v>
      </c>
      <c r="K162" s="6">
        <v>0.991</v>
      </c>
      <c r="L162" s="6">
        <v>1.016</v>
      </c>
      <c r="M162" s="6">
        <v>0.992</v>
      </c>
      <c r="N162" s="6">
        <v>38049.177</v>
      </c>
    </row>
    <row r="163">
      <c r="A163" s="5">
        <v>45932.52777777778</v>
      </c>
      <c r="B163" s="6">
        <v>35.336</v>
      </c>
      <c r="C163" s="6">
        <v>23.701</v>
      </c>
      <c r="D163" s="6">
        <v>19.225</v>
      </c>
      <c r="E163" s="6">
        <v>26.087</v>
      </c>
      <c r="F163" s="6">
        <v>8.631</v>
      </c>
      <c r="G163" s="6">
        <v>5.82</v>
      </c>
      <c r="H163" s="6">
        <v>4.747</v>
      </c>
      <c r="I163" s="6">
        <v>19.198</v>
      </c>
      <c r="J163" s="6">
        <v>1.01</v>
      </c>
      <c r="K163" s="6">
        <v>1.008</v>
      </c>
      <c r="L163" s="6">
        <v>1.014</v>
      </c>
      <c r="M163" s="6">
        <v>0.989</v>
      </c>
      <c r="N163" s="6">
        <v>38050.746</v>
      </c>
    </row>
    <row r="164">
      <c r="A164" s="5">
        <v>45932.53125</v>
      </c>
      <c r="B164" s="6">
        <v>29.639</v>
      </c>
      <c r="C164" s="6">
        <v>28.571</v>
      </c>
      <c r="D164" s="6">
        <v>22.597</v>
      </c>
      <c r="E164" s="6">
        <v>26.936</v>
      </c>
      <c r="F164" s="6">
        <v>7.221</v>
      </c>
      <c r="G164" s="6">
        <v>7.013</v>
      </c>
      <c r="H164" s="6">
        <v>5.599</v>
      </c>
      <c r="I164" s="6">
        <v>19.833</v>
      </c>
      <c r="J164" s="6">
        <v>1.013</v>
      </c>
      <c r="K164" s="6">
        <v>1.009</v>
      </c>
      <c r="L164" s="6">
        <v>1.012</v>
      </c>
      <c r="M164" s="6">
        <v>0.989</v>
      </c>
      <c r="N164" s="6">
        <v>38052.461</v>
      </c>
    </row>
    <row r="165">
      <c r="A165" s="5">
        <v>45932.53472222222</v>
      </c>
      <c r="B165" s="6">
        <v>29.14</v>
      </c>
      <c r="C165" s="6">
        <v>12.625</v>
      </c>
      <c r="D165" s="6">
        <v>18.453</v>
      </c>
      <c r="E165" s="6">
        <v>20.073</v>
      </c>
      <c r="F165" s="6">
        <v>7.114</v>
      </c>
      <c r="G165" s="6">
        <v>3.098</v>
      </c>
      <c r="H165" s="6">
        <v>4.543</v>
      </c>
      <c r="I165" s="6">
        <v>14.755</v>
      </c>
      <c r="J165" s="6">
        <v>1.01</v>
      </c>
      <c r="K165" s="6">
        <v>1.01</v>
      </c>
      <c r="L165" s="6">
        <v>1.016</v>
      </c>
      <c r="M165" s="6">
        <v>0.988</v>
      </c>
      <c r="N165" s="6">
        <v>38054.094</v>
      </c>
    </row>
    <row r="166">
      <c r="A166" s="5">
        <v>45932.538194444445</v>
      </c>
      <c r="B166" s="6">
        <v>41.451</v>
      </c>
      <c r="C166" s="6">
        <v>15.95</v>
      </c>
      <c r="D166" s="6">
        <v>19.226</v>
      </c>
      <c r="E166" s="6">
        <v>25.542</v>
      </c>
      <c r="F166" s="6">
        <v>10.15</v>
      </c>
      <c r="G166" s="6">
        <v>3.932</v>
      </c>
      <c r="H166" s="6">
        <v>4.751</v>
      </c>
      <c r="I166" s="6">
        <v>18.833</v>
      </c>
      <c r="J166" s="6">
        <v>1.007</v>
      </c>
      <c r="K166" s="6">
        <v>1.008</v>
      </c>
      <c r="L166" s="6">
        <v>1.015</v>
      </c>
      <c r="M166" s="6">
        <v>0.991</v>
      </c>
      <c r="N166" s="6">
        <v>38055.521</v>
      </c>
    </row>
    <row r="167">
      <c r="A167" s="5">
        <v>45932.541666666664</v>
      </c>
      <c r="B167" s="6">
        <v>28.123</v>
      </c>
      <c r="C167" s="6">
        <v>16.132</v>
      </c>
      <c r="D167" s="6">
        <v>22.569</v>
      </c>
      <c r="E167" s="6">
        <v>22.275</v>
      </c>
      <c r="F167" s="6">
        <v>6.896</v>
      </c>
      <c r="G167" s="6">
        <v>3.969</v>
      </c>
      <c r="H167" s="6">
        <v>5.593</v>
      </c>
      <c r="I167" s="6">
        <v>16.458</v>
      </c>
      <c r="J167" s="6">
        <v>1.01</v>
      </c>
      <c r="K167" s="6">
        <v>1.01</v>
      </c>
      <c r="L167" s="6">
        <v>1.014</v>
      </c>
      <c r="M167" s="6">
        <v>0.988</v>
      </c>
      <c r="N167" s="6">
        <v>38056.904</v>
      </c>
    </row>
    <row r="168">
      <c r="A168" s="5">
        <v>45932.54513888889</v>
      </c>
      <c r="B168" s="6">
        <v>26.967</v>
      </c>
      <c r="C168" s="6">
        <v>16.638</v>
      </c>
      <c r="D168" s="6">
        <v>16.455</v>
      </c>
      <c r="E168" s="6">
        <v>20.02</v>
      </c>
      <c r="F168" s="6">
        <v>6.606</v>
      </c>
      <c r="G168" s="6">
        <v>4.106</v>
      </c>
      <c r="H168" s="6">
        <v>4.073</v>
      </c>
      <c r="I168" s="6">
        <v>14.785</v>
      </c>
      <c r="J168" s="6">
        <v>1.011</v>
      </c>
      <c r="K168" s="6">
        <v>1.009</v>
      </c>
      <c r="L168" s="6">
        <v>1.016</v>
      </c>
      <c r="M168" s="6">
        <v>0.988</v>
      </c>
      <c r="N168" s="6">
        <v>38058.321</v>
      </c>
    </row>
    <row r="169">
      <c r="A169" s="5">
        <v>45932.54861111111</v>
      </c>
      <c r="B169" s="6">
        <v>33.711</v>
      </c>
      <c r="C169" s="6">
        <v>16.661</v>
      </c>
      <c r="D169" s="6">
        <v>17.449</v>
      </c>
      <c r="E169" s="6">
        <v>22.607</v>
      </c>
      <c r="F169" s="6">
        <v>8.27</v>
      </c>
      <c r="G169" s="6">
        <v>4.112</v>
      </c>
      <c r="H169" s="6">
        <v>4.32</v>
      </c>
      <c r="I169" s="6">
        <v>16.702</v>
      </c>
      <c r="J169" s="6">
        <v>1.008</v>
      </c>
      <c r="K169" s="6">
        <v>1.008</v>
      </c>
      <c r="L169" s="6">
        <v>1.016</v>
      </c>
      <c r="M169" s="6">
        <v>0.99</v>
      </c>
      <c r="N169" s="6">
        <v>38059.665</v>
      </c>
    </row>
    <row r="170">
      <c r="A170" s="5">
        <v>45932.552083333336</v>
      </c>
      <c r="B170" s="6">
        <v>33.357</v>
      </c>
      <c r="C170" s="6">
        <v>17.299</v>
      </c>
      <c r="D170" s="6">
        <v>17.221</v>
      </c>
      <c r="E170" s="6">
        <v>22.626</v>
      </c>
      <c r="F170" s="6">
        <v>8.194</v>
      </c>
      <c r="G170" s="6">
        <v>4.271</v>
      </c>
      <c r="H170" s="6">
        <v>4.258</v>
      </c>
      <c r="I170" s="6">
        <v>16.723</v>
      </c>
      <c r="J170" s="6">
        <v>1.009</v>
      </c>
      <c r="K170" s="6">
        <v>1.008</v>
      </c>
      <c r="L170" s="6">
        <v>1.017</v>
      </c>
      <c r="M170" s="6">
        <v>0.989</v>
      </c>
      <c r="N170" s="6">
        <v>38061.049</v>
      </c>
    </row>
    <row r="171">
      <c r="A171" s="5">
        <v>45932.555555555555</v>
      </c>
      <c r="B171" s="6">
        <v>26.727</v>
      </c>
      <c r="C171" s="6">
        <v>16.255</v>
      </c>
      <c r="D171" s="6">
        <v>17.149</v>
      </c>
      <c r="E171" s="6">
        <v>20.044</v>
      </c>
      <c r="F171" s="6">
        <v>6.561</v>
      </c>
      <c r="G171" s="6">
        <v>4.003</v>
      </c>
      <c r="H171" s="6">
        <v>4.239</v>
      </c>
      <c r="I171" s="6">
        <v>14.803</v>
      </c>
      <c r="J171" s="6">
        <v>1.01</v>
      </c>
      <c r="K171" s="6">
        <v>1.01</v>
      </c>
      <c r="L171" s="6">
        <v>1.016</v>
      </c>
      <c r="M171" s="6">
        <v>0.988</v>
      </c>
      <c r="N171" s="6">
        <v>38062.39</v>
      </c>
    </row>
    <row r="172">
      <c r="A172" s="5">
        <v>45932.55902777778</v>
      </c>
      <c r="B172" s="6">
        <v>21.451</v>
      </c>
      <c r="C172" s="6">
        <v>17.129</v>
      </c>
      <c r="D172" s="6">
        <v>17.092</v>
      </c>
      <c r="E172" s="6">
        <v>18.557</v>
      </c>
      <c r="F172" s="6">
        <v>5.256</v>
      </c>
      <c r="G172" s="6">
        <v>4.206</v>
      </c>
      <c r="H172" s="6">
        <v>4.217</v>
      </c>
      <c r="I172" s="6">
        <v>13.679</v>
      </c>
      <c r="J172" s="6">
        <v>1.012</v>
      </c>
      <c r="K172" s="6">
        <v>1.011</v>
      </c>
      <c r="L172" s="6">
        <v>1.016</v>
      </c>
      <c r="M172" s="6">
        <v>0.987</v>
      </c>
      <c r="N172" s="6">
        <v>38063.567</v>
      </c>
    </row>
    <row r="173">
      <c r="A173" s="5">
        <v>45932.5625</v>
      </c>
      <c r="B173" s="6">
        <v>21.514</v>
      </c>
      <c r="C173" s="6">
        <v>13.388</v>
      </c>
      <c r="D173" s="6">
        <v>16.668</v>
      </c>
      <c r="E173" s="6">
        <v>17.19</v>
      </c>
      <c r="F173" s="6">
        <v>5.267</v>
      </c>
      <c r="G173" s="6">
        <v>3.293</v>
      </c>
      <c r="H173" s="6">
        <v>4.115</v>
      </c>
      <c r="I173" s="6">
        <v>12.675</v>
      </c>
      <c r="J173" s="6">
        <v>1.011</v>
      </c>
      <c r="K173" s="6">
        <v>1.01</v>
      </c>
      <c r="L173" s="6">
        <v>1.017</v>
      </c>
      <c r="M173" s="6">
        <v>0.987</v>
      </c>
      <c r="N173" s="6">
        <v>38064.677</v>
      </c>
    </row>
    <row r="174">
      <c r="A174" s="5">
        <v>45932.56597222222</v>
      </c>
      <c r="B174" s="6">
        <v>30.001</v>
      </c>
      <c r="C174" s="6">
        <v>13.193</v>
      </c>
      <c r="D174" s="6">
        <v>22.518</v>
      </c>
      <c r="E174" s="6">
        <v>21.904</v>
      </c>
      <c r="F174" s="6">
        <v>7.38</v>
      </c>
      <c r="G174" s="6">
        <v>3.251</v>
      </c>
      <c r="H174" s="6">
        <v>5.594</v>
      </c>
      <c r="I174" s="6">
        <v>16.225</v>
      </c>
      <c r="J174" s="6">
        <v>1.008</v>
      </c>
      <c r="K174" s="6">
        <v>1.008</v>
      </c>
      <c r="L174" s="6">
        <v>1.01</v>
      </c>
      <c r="M174" s="6">
        <v>0.991</v>
      </c>
      <c r="N174" s="6">
        <v>38065.974</v>
      </c>
    </row>
    <row r="175">
      <c r="A175" s="5">
        <v>45932.569444444445</v>
      </c>
      <c r="B175" s="6">
        <v>31.602</v>
      </c>
      <c r="C175" s="6">
        <v>13.41</v>
      </c>
      <c r="D175" s="6">
        <v>22.478</v>
      </c>
      <c r="E175" s="6">
        <v>22.497</v>
      </c>
      <c r="F175" s="6">
        <v>7.773</v>
      </c>
      <c r="G175" s="6">
        <v>3.312</v>
      </c>
      <c r="H175" s="6">
        <v>5.584</v>
      </c>
      <c r="I175" s="6">
        <v>16.669</v>
      </c>
      <c r="J175" s="6">
        <v>1.007</v>
      </c>
      <c r="K175" s="6">
        <v>1.008</v>
      </c>
      <c r="L175" s="6">
        <v>1.01</v>
      </c>
      <c r="M175" s="6">
        <v>0.992</v>
      </c>
      <c r="N175" s="6">
        <v>38067.382</v>
      </c>
    </row>
    <row r="176">
      <c r="A176" s="5">
        <v>45932.572916666664</v>
      </c>
      <c r="B176" s="6">
        <v>22.477</v>
      </c>
      <c r="C176" s="6">
        <v>13.309</v>
      </c>
      <c r="D176" s="6">
        <v>17.205</v>
      </c>
      <c r="E176" s="6">
        <v>17.664</v>
      </c>
      <c r="F176" s="6">
        <v>5.512</v>
      </c>
      <c r="G176" s="6">
        <v>3.281</v>
      </c>
      <c r="H176" s="6">
        <v>4.273</v>
      </c>
      <c r="I176" s="6">
        <v>13.066</v>
      </c>
      <c r="J176" s="6">
        <v>1.011</v>
      </c>
      <c r="K176" s="6">
        <v>1.009</v>
      </c>
      <c r="L176" s="6">
        <v>1.012</v>
      </c>
      <c r="M176" s="6">
        <v>0.989</v>
      </c>
      <c r="N176" s="6">
        <v>38068.748</v>
      </c>
    </row>
    <row r="177">
      <c r="A177" s="5">
        <v>45932.57638888889</v>
      </c>
      <c r="B177" s="6">
        <v>20.198</v>
      </c>
      <c r="C177" s="6">
        <v>13.373</v>
      </c>
      <c r="D177" s="6">
        <v>17.025</v>
      </c>
      <c r="E177" s="6">
        <v>16.865</v>
      </c>
      <c r="F177" s="6">
        <v>4.931</v>
      </c>
      <c r="G177" s="6">
        <v>3.288</v>
      </c>
      <c r="H177" s="6">
        <v>4.218</v>
      </c>
      <c r="I177" s="6">
        <v>12.437</v>
      </c>
      <c r="J177" s="6">
        <v>1.016</v>
      </c>
      <c r="K177" s="6">
        <v>1.01</v>
      </c>
      <c r="L177" s="6">
        <v>1.013</v>
      </c>
      <c r="M177" s="6">
        <v>0.986</v>
      </c>
      <c r="N177" s="6">
        <v>38069.912</v>
      </c>
    </row>
    <row r="178">
      <c r="A178" s="5">
        <v>45932.57986111111</v>
      </c>
      <c r="B178" s="6">
        <v>25.696</v>
      </c>
      <c r="C178" s="6">
        <v>13.384</v>
      </c>
      <c r="D178" s="6">
        <v>19.613</v>
      </c>
      <c r="E178" s="6">
        <v>19.564</v>
      </c>
      <c r="F178" s="6">
        <v>6.302</v>
      </c>
      <c r="G178" s="6">
        <v>3.303</v>
      </c>
      <c r="H178" s="6">
        <v>4.878</v>
      </c>
      <c r="I178" s="6">
        <v>14.483</v>
      </c>
      <c r="J178" s="6">
        <v>1.011</v>
      </c>
      <c r="K178" s="6">
        <v>1.009</v>
      </c>
      <c r="L178" s="6">
        <v>1.011</v>
      </c>
      <c r="M178" s="6">
        <v>0.989</v>
      </c>
      <c r="N178" s="6">
        <v>38071.033</v>
      </c>
    </row>
    <row r="179">
      <c r="A179" s="5">
        <v>45932.583333333336</v>
      </c>
      <c r="B179" s="6">
        <v>20.668</v>
      </c>
      <c r="C179" s="6">
        <v>13.332</v>
      </c>
      <c r="D179" s="6">
        <v>20.387</v>
      </c>
      <c r="E179" s="6">
        <v>18.129</v>
      </c>
      <c r="F179" s="6">
        <v>5.076</v>
      </c>
      <c r="G179" s="6">
        <v>3.287</v>
      </c>
      <c r="H179" s="6">
        <v>5.069</v>
      </c>
      <c r="I179" s="6">
        <v>13.432</v>
      </c>
      <c r="J179" s="6">
        <v>1.012</v>
      </c>
      <c r="K179" s="6">
        <v>1.009</v>
      </c>
      <c r="L179" s="6">
        <v>1.012</v>
      </c>
      <c r="M179" s="6">
        <v>0.989</v>
      </c>
      <c r="N179" s="6">
        <v>38072.14</v>
      </c>
    </row>
    <row r="180">
      <c r="A180" s="5">
        <v>45932.586805555555</v>
      </c>
      <c r="B180" s="6">
        <v>21.232</v>
      </c>
      <c r="C180" s="6">
        <v>13.42</v>
      </c>
      <c r="D180" s="6">
        <v>18.924</v>
      </c>
      <c r="E180" s="6">
        <v>17.859</v>
      </c>
      <c r="F180" s="6">
        <v>5.222</v>
      </c>
      <c r="G180" s="6">
        <v>3.321</v>
      </c>
      <c r="H180" s="6">
        <v>4.724</v>
      </c>
      <c r="I180" s="6">
        <v>13.267</v>
      </c>
      <c r="J180" s="6">
        <v>1.011</v>
      </c>
      <c r="K180" s="6">
        <v>1.01</v>
      </c>
      <c r="L180" s="6">
        <v>1.008</v>
      </c>
      <c r="M180" s="6">
        <v>0.99</v>
      </c>
      <c r="N180" s="6">
        <v>38073.249</v>
      </c>
    </row>
    <row r="181">
      <c r="A181" s="5">
        <v>45932.59027777778</v>
      </c>
      <c r="B181" s="6">
        <v>17.712</v>
      </c>
      <c r="C181" s="6">
        <v>13.586</v>
      </c>
      <c r="D181" s="6">
        <v>18.788</v>
      </c>
      <c r="E181" s="6">
        <v>16.695</v>
      </c>
      <c r="F181" s="6">
        <v>4.35</v>
      </c>
      <c r="G181" s="6">
        <v>3.353</v>
      </c>
      <c r="H181" s="6">
        <v>4.704</v>
      </c>
      <c r="I181" s="6">
        <v>12.407</v>
      </c>
      <c r="J181" s="6">
        <v>1.014</v>
      </c>
      <c r="K181" s="6">
        <v>1.011</v>
      </c>
      <c r="L181" s="6">
        <v>1.007</v>
      </c>
      <c r="M181" s="6">
        <v>0.99</v>
      </c>
      <c r="N181" s="6">
        <v>38074.335</v>
      </c>
    </row>
    <row r="182">
      <c r="A182" s="5">
        <v>45932.59375</v>
      </c>
      <c r="B182" s="6">
        <v>20.834</v>
      </c>
      <c r="C182" s="6">
        <v>13.338</v>
      </c>
      <c r="D182" s="6">
        <v>19.458</v>
      </c>
      <c r="E182" s="6">
        <v>17.877</v>
      </c>
      <c r="F182" s="6">
        <v>5.111</v>
      </c>
      <c r="G182" s="6">
        <v>3.286</v>
      </c>
      <c r="H182" s="6">
        <v>4.856</v>
      </c>
      <c r="I182" s="6">
        <v>13.253</v>
      </c>
      <c r="J182" s="6">
        <v>1.012</v>
      </c>
      <c r="K182" s="6">
        <v>1.011</v>
      </c>
      <c r="L182" s="6">
        <v>1.007</v>
      </c>
      <c r="M182" s="6">
        <v>0.99</v>
      </c>
      <c r="N182" s="6">
        <v>38075.408</v>
      </c>
    </row>
    <row r="183">
      <c r="A183" s="5">
        <v>45932.59722222222</v>
      </c>
      <c r="B183" s="6">
        <v>17.837</v>
      </c>
      <c r="C183" s="6">
        <v>13.815</v>
      </c>
      <c r="D183" s="6">
        <v>18.013</v>
      </c>
      <c r="E183" s="6">
        <v>16.555</v>
      </c>
      <c r="F183" s="6">
        <v>4.367</v>
      </c>
      <c r="G183" s="6">
        <v>3.401</v>
      </c>
      <c r="H183" s="6">
        <v>4.463</v>
      </c>
      <c r="I183" s="6">
        <v>12.231</v>
      </c>
      <c r="J183" s="6">
        <v>1.013</v>
      </c>
      <c r="K183" s="6">
        <v>1.01</v>
      </c>
      <c r="L183" s="6">
        <v>1.014</v>
      </c>
      <c r="M183" s="6">
        <v>0.987</v>
      </c>
      <c r="N183" s="6">
        <v>38076.451</v>
      </c>
    </row>
    <row r="184">
      <c r="A184" s="5">
        <v>45932.600694444445</v>
      </c>
      <c r="B184" s="6">
        <v>21.707</v>
      </c>
      <c r="C184" s="6">
        <v>13.744</v>
      </c>
      <c r="D184" s="6">
        <v>19.475</v>
      </c>
      <c r="E184" s="6">
        <v>18.309</v>
      </c>
      <c r="F184" s="6">
        <v>5.321</v>
      </c>
      <c r="G184" s="6">
        <v>3.385</v>
      </c>
      <c r="H184" s="6">
        <v>4.843</v>
      </c>
      <c r="I184" s="6">
        <v>13.549</v>
      </c>
      <c r="J184" s="6">
        <v>1.01</v>
      </c>
      <c r="K184" s="6">
        <v>1.009</v>
      </c>
      <c r="L184" s="6">
        <v>1.008</v>
      </c>
      <c r="M184" s="6">
        <v>0.991</v>
      </c>
      <c r="N184" s="6">
        <v>38077.567</v>
      </c>
    </row>
    <row r="185">
      <c r="A185" s="5">
        <v>45932.604166666664</v>
      </c>
      <c r="B185" s="6">
        <v>21.64</v>
      </c>
      <c r="C185" s="6">
        <v>14.832</v>
      </c>
      <c r="D185" s="6">
        <v>17.56</v>
      </c>
      <c r="E185" s="6">
        <v>18.011</v>
      </c>
      <c r="F185" s="6">
        <v>5.306</v>
      </c>
      <c r="G185" s="6">
        <v>3.659</v>
      </c>
      <c r="H185" s="6">
        <v>4.348</v>
      </c>
      <c r="I185" s="6">
        <v>13.313</v>
      </c>
      <c r="J185" s="6">
        <v>1.011</v>
      </c>
      <c r="K185" s="6">
        <v>1.009</v>
      </c>
      <c r="L185" s="6">
        <v>1.013</v>
      </c>
      <c r="M185" s="6">
        <v>0.989</v>
      </c>
      <c r="N185" s="6">
        <v>38078.715</v>
      </c>
    </row>
    <row r="186">
      <c r="A186" s="5">
        <v>45932.60763888889</v>
      </c>
      <c r="B186" s="6">
        <v>21.955</v>
      </c>
      <c r="C186" s="6">
        <v>14.637</v>
      </c>
      <c r="D186" s="6">
        <v>18.499</v>
      </c>
      <c r="E186" s="6">
        <v>18.364</v>
      </c>
      <c r="F186" s="6">
        <v>5.387</v>
      </c>
      <c r="G186" s="6">
        <v>3.608</v>
      </c>
      <c r="H186" s="6">
        <v>4.598</v>
      </c>
      <c r="I186" s="6">
        <v>13.593</v>
      </c>
      <c r="J186" s="6">
        <v>1.01</v>
      </c>
      <c r="K186" s="6">
        <v>1.009</v>
      </c>
      <c r="L186" s="6">
        <v>1.007</v>
      </c>
      <c r="M186" s="6">
        <v>0.991</v>
      </c>
      <c r="N186" s="6">
        <v>38079.789</v>
      </c>
    </row>
    <row r="187">
      <c r="A187" s="5">
        <v>45932.61111111111</v>
      </c>
      <c r="B187" s="6">
        <v>21.848</v>
      </c>
      <c r="C187" s="6">
        <v>14.541</v>
      </c>
      <c r="D187" s="6">
        <v>17.054</v>
      </c>
      <c r="E187" s="6">
        <v>17.815</v>
      </c>
      <c r="F187" s="6">
        <v>5.368</v>
      </c>
      <c r="G187" s="6">
        <v>3.587</v>
      </c>
      <c r="H187" s="6">
        <v>4.217</v>
      </c>
      <c r="I187" s="6">
        <v>13.172</v>
      </c>
      <c r="J187" s="6">
        <v>1.01</v>
      </c>
      <c r="K187" s="6">
        <v>1.009</v>
      </c>
      <c r="L187" s="6">
        <v>1.014</v>
      </c>
      <c r="M187" s="6">
        <v>0.989</v>
      </c>
      <c r="N187" s="6">
        <v>38080.92</v>
      </c>
    </row>
    <row r="188">
      <c r="A188" s="5">
        <v>45932.614583333336</v>
      </c>
      <c r="B188" s="6">
        <v>22.193</v>
      </c>
      <c r="C188" s="6">
        <v>14.442</v>
      </c>
      <c r="D188" s="6">
        <v>18.641</v>
      </c>
      <c r="E188" s="6">
        <v>18.425</v>
      </c>
      <c r="F188" s="6">
        <v>5.449</v>
      </c>
      <c r="G188" s="6">
        <v>3.563</v>
      </c>
      <c r="H188" s="6">
        <v>4.632</v>
      </c>
      <c r="I188" s="6">
        <v>13.644</v>
      </c>
      <c r="J188" s="6">
        <v>1.011</v>
      </c>
      <c r="K188" s="6">
        <v>1.009</v>
      </c>
      <c r="L188" s="6">
        <v>1.009</v>
      </c>
      <c r="M188" s="6">
        <v>0.99</v>
      </c>
      <c r="N188" s="6">
        <v>38081.994</v>
      </c>
    </row>
    <row r="189">
      <c r="A189" s="5">
        <v>45932.618055555555</v>
      </c>
      <c r="B189" s="6">
        <v>18.999</v>
      </c>
      <c r="C189" s="6">
        <v>14.416</v>
      </c>
      <c r="D189" s="6">
        <v>17.773</v>
      </c>
      <c r="E189" s="6">
        <v>17.063</v>
      </c>
      <c r="F189" s="6">
        <v>4.664</v>
      </c>
      <c r="G189" s="6">
        <v>3.556</v>
      </c>
      <c r="H189" s="6">
        <v>4.395</v>
      </c>
      <c r="I189" s="6">
        <v>12.615</v>
      </c>
      <c r="J189" s="6">
        <v>1.012</v>
      </c>
      <c r="K189" s="6">
        <v>1.01</v>
      </c>
      <c r="L189" s="6">
        <v>1.014</v>
      </c>
      <c r="M189" s="6">
        <v>0.988</v>
      </c>
      <c r="N189" s="6">
        <v>38083.087</v>
      </c>
    </row>
    <row r="190">
      <c r="A190" s="5">
        <v>45932.62152777778</v>
      </c>
      <c r="B190" s="6">
        <v>22.046</v>
      </c>
      <c r="C190" s="6">
        <v>14.349</v>
      </c>
      <c r="D190" s="6">
        <v>19.056</v>
      </c>
      <c r="E190" s="6">
        <v>18.484</v>
      </c>
      <c r="F190" s="6">
        <v>5.419</v>
      </c>
      <c r="G190" s="6">
        <v>3.54</v>
      </c>
      <c r="H190" s="6">
        <v>4.739</v>
      </c>
      <c r="I190" s="6">
        <v>13.698</v>
      </c>
      <c r="J190" s="6">
        <v>1.01</v>
      </c>
      <c r="K190" s="6">
        <v>1.009</v>
      </c>
      <c r="L190" s="6">
        <v>1.009</v>
      </c>
      <c r="M190" s="6">
        <v>0.99</v>
      </c>
      <c r="N190" s="6">
        <v>38084.2</v>
      </c>
    </row>
    <row r="191">
      <c r="A191" s="5">
        <v>45932.625</v>
      </c>
      <c r="B191" s="6">
        <v>22.128</v>
      </c>
      <c r="C191" s="6">
        <v>14.107</v>
      </c>
      <c r="D191" s="6">
        <v>17.573</v>
      </c>
      <c r="E191" s="6">
        <v>17.936</v>
      </c>
      <c r="F191" s="6">
        <v>5.446</v>
      </c>
      <c r="G191" s="6">
        <v>3.488</v>
      </c>
      <c r="H191" s="6">
        <v>4.353</v>
      </c>
      <c r="I191" s="6">
        <v>13.287</v>
      </c>
      <c r="J191" s="6">
        <v>1.011</v>
      </c>
      <c r="K191" s="6">
        <v>1.01</v>
      </c>
      <c r="L191" s="6">
        <v>1.016</v>
      </c>
      <c r="M191" s="6">
        <v>0.988</v>
      </c>
      <c r="N191" s="6">
        <v>38085.287</v>
      </c>
    </row>
    <row r="192">
      <c r="A192" s="5">
        <v>45932.62847222222</v>
      </c>
      <c r="B192" s="6">
        <v>19.242</v>
      </c>
      <c r="C192" s="6">
        <v>14.124</v>
      </c>
      <c r="D192" s="6">
        <v>17.338</v>
      </c>
      <c r="E192" s="6">
        <v>16.901</v>
      </c>
      <c r="F192" s="6">
        <v>4.738</v>
      </c>
      <c r="G192" s="6">
        <v>3.497</v>
      </c>
      <c r="H192" s="6">
        <v>4.298</v>
      </c>
      <c r="I192" s="6">
        <v>12.533</v>
      </c>
      <c r="J192" s="6">
        <v>1.012</v>
      </c>
      <c r="K192" s="6">
        <v>1.01</v>
      </c>
      <c r="L192" s="6">
        <v>1.017</v>
      </c>
      <c r="M192" s="6">
        <v>0.987</v>
      </c>
      <c r="N192" s="6">
        <v>38086.404</v>
      </c>
    </row>
    <row r="193">
      <c r="A193" s="5">
        <v>45932.631944444445</v>
      </c>
      <c r="B193" s="6">
        <v>22.211</v>
      </c>
      <c r="C193" s="6">
        <v>13.675</v>
      </c>
      <c r="D193" s="6">
        <v>18.474</v>
      </c>
      <c r="E193" s="6">
        <v>18.12</v>
      </c>
      <c r="F193" s="6">
        <v>5.466</v>
      </c>
      <c r="G193" s="6">
        <v>3.384</v>
      </c>
      <c r="H193" s="6">
        <v>4.607</v>
      </c>
      <c r="I193" s="6">
        <v>13.457</v>
      </c>
      <c r="J193" s="6">
        <v>1.01</v>
      </c>
      <c r="K193" s="6">
        <v>1.01</v>
      </c>
      <c r="L193" s="6">
        <v>1.011</v>
      </c>
      <c r="M193" s="6">
        <v>0.989</v>
      </c>
      <c r="N193" s="6">
        <v>38087.525</v>
      </c>
    </row>
    <row r="194">
      <c r="A194" s="5">
        <v>45932.635416666664</v>
      </c>
      <c r="B194" s="6">
        <v>22.094</v>
      </c>
      <c r="C194" s="6">
        <v>12.845</v>
      </c>
      <c r="D194" s="6">
        <v>17.272</v>
      </c>
      <c r="E194" s="6">
        <v>17.404</v>
      </c>
      <c r="F194" s="6">
        <v>5.436</v>
      </c>
      <c r="G194" s="6">
        <v>3.162</v>
      </c>
      <c r="H194" s="6">
        <v>4.269</v>
      </c>
      <c r="I194" s="6">
        <v>12.867</v>
      </c>
      <c r="J194" s="6">
        <v>1.01</v>
      </c>
      <c r="K194" s="6">
        <v>1.012</v>
      </c>
      <c r="L194" s="6">
        <v>1.016</v>
      </c>
      <c r="M194" s="6">
        <v>0.988</v>
      </c>
      <c r="N194" s="6">
        <v>38088.593</v>
      </c>
    </row>
    <row r="195">
      <c r="A195" s="5">
        <v>45932.63888888889</v>
      </c>
      <c r="B195" s="6">
        <v>23.743</v>
      </c>
      <c r="C195" s="6">
        <v>12.817</v>
      </c>
      <c r="D195" s="6">
        <v>18.248</v>
      </c>
      <c r="E195" s="6">
        <v>18.269</v>
      </c>
      <c r="F195" s="6">
        <v>5.836</v>
      </c>
      <c r="G195" s="6">
        <v>3.148</v>
      </c>
      <c r="H195" s="6">
        <v>4.526</v>
      </c>
      <c r="I195" s="6">
        <v>13.51</v>
      </c>
      <c r="J195" s="6">
        <v>1.008</v>
      </c>
      <c r="K195" s="6">
        <v>1.012</v>
      </c>
      <c r="L195" s="6">
        <v>1.01</v>
      </c>
      <c r="M195" s="6">
        <v>0.99</v>
      </c>
      <c r="N195" s="6">
        <v>38089.7</v>
      </c>
    </row>
    <row r="196">
      <c r="A196" s="5">
        <v>45932.64236111111</v>
      </c>
      <c r="B196" s="6">
        <v>21.789</v>
      </c>
      <c r="C196" s="6">
        <v>12.588</v>
      </c>
      <c r="D196" s="6">
        <v>16.81</v>
      </c>
      <c r="E196" s="6">
        <v>17.063</v>
      </c>
      <c r="F196" s="6">
        <v>5.347</v>
      </c>
      <c r="G196" s="6">
        <v>3.093</v>
      </c>
      <c r="H196" s="6">
        <v>4.152</v>
      </c>
      <c r="I196" s="6">
        <v>12.592</v>
      </c>
      <c r="J196" s="6">
        <v>1.01</v>
      </c>
      <c r="K196" s="6">
        <v>1.012</v>
      </c>
      <c r="L196" s="6">
        <v>1.015</v>
      </c>
      <c r="M196" s="6">
        <v>0.988</v>
      </c>
      <c r="N196" s="6">
        <v>38090.781</v>
      </c>
    </row>
    <row r="197">
      <c r="A197" s="5">
        <v>45932.645833333336</v>
      </c>
      <c r="B197" s="6">
        <v>21.776</v>
      </c>
      <c r="C197" s="6">
        <v>12.54</v>
      </c>
      <c r="D197" s="6">
        <v>18.241</v>
      </c>
      <c r="E197" s="6">
        <v>17.519</v>
      </c>
      <c r="F197" s="6">
        <v>5.341</v>
      </c>
      <c r="G197" s="6">
        <v>3.08</v>
      </c>
      <c r="H197" s="6">
        <v>4.53</v>
      </c>
      <c r="I197" s="6">
        <v>12.951</v>
      </c>
      <c r="J197" s="6">
        <v>1.01</v>
      </c>
      <c r="K197" s="6">
        <v>1.012</v>
      </c>
      <c r="L197" s="6">
        <v>1.009</v>
      </c>
      <c r="M197" s="6">
        <v>0.99</v>
      </c>
      <c r="N197" s="6">
        <v>38091.834</v>
      </c>
    </row>
    <row r="198">
      <c r="A198" s="5">
        <v>45932.649305555555</v>
      </c>
      <c r="B198" s="6">
        <v>22.493</v>
      </c>
      <c r="C198" s="6">
        <v>12.343</v>
      </c>
      <c r="D198" s="6">
        <v>16.908</v>
      </c>
      <c r="E198" s="6">
        <v>17.248</v>
      </c>
      <c r="F198" s="6">
        <v>5.512</v>
      </c>
      <c r="G198" s="6">
        <v>3.032</v>
      </c>
      <c r="H198" s="6">
        <v>4.187</v>
      </c>
      <c r="I198" s="6">
        <v>12.731</v>
      </c>
      <c r="J198" s="6">
        <v>1.01</v>
      </c>
      <c r="K198" s="6">
        <v>1.013</v>
      </c>
      <c r="L198" s="6">
        <v>1.013</v>
      </c>
      <c r="M198" s="6">
        <v>0.988</v>
      </c>
      <c r="N198" s="6">
        <v>38092.905</v>
      </c>
    </row>
    <row r="199">
      <c r="A199" s="5">
        <v>45932.65277777778</v>
      </c>
      <c r="B199" s="6">
        <v>22.788</v>
      </c>
      <c r="C199" s="6">
        <v>12.306</v>
      </c>
      <c r="D199" s="6">
        <v>17.644</v>
      </c>
      <c r="E199" s="6">
        <v>17.579</v>
      </c>
      <c r="F199" s="6">
        <v>5.587</v>
      </c>
      <c r="G199" s="6">
        <v>3.025</v>
      </c>
      <c r="H199" s="6">
        <v>4.393</v>
      </c>
      <c r="I199" s="6">
        <v>13.005</v>
      </c>
      <c r="J199" s="6">
        <v>1.01</v>
      </c>
      <c r="K199" s="6">
        <v>1.012</v>
      </c>
      <c r="L199" s="6">
        <v>1.008</v>
      </c>
      <c r="M199" s="6">
        <v>0.99</v>
      </c>
      <c r="N199" s="6">
        <v>38093.974</v>
      </c>
    </row>
    <row r="200">
      <c r="A200" s="5">
        <v>45932.65625</v>
      </c>
      <c r="B200" s="6">
        <v>23.541</v>
      </c>
      <c r="C200" s="6">
        <v>12.348</v>
      </c>
      <c r="D200" s="6">
        <v>16.571</v>
      </c>
      <c r="E200" s="6">
        <v>17.486</v>
      </c>
      <c r="F200" s="6">
        <v>5.775</v>
      </c>
      <c r="G200" s="6">
        <v>3.033</v>
      </c>
      <c r="H200" s="6">
        <v>4.101</v>
      </c>
      <c r="I200" s="6">
        <v>12.909</v>
      </c>
      <c r="J200" s="6">
        <v>1.01</v>
      </c>
      <c r="K200" s="6">
        <v>1.012</v>
      </c>
      <c r="L200" s="6">
        <v>1.013</v>
      </c>
      <c r="M200" s="6">
        <v>0.989</v>
      </c>
      <c r="N200" s="6">
        <v>38095.064</v>
      </c>
    </row>
    <row r="201">
      <c r="A201" s="5">
        <v>45932.65972222222</v>
      </c>
      <c r="B201" s="6">
        <v>23.338</v>
      </c>
      <c r="C201" s="6">
        <v>11.993</v>
      </c>
      <c r="D201" s="6">
        <v>16.295</v>
      </c>
      <c r="E201" s="6">
        <v>17.209</v>
      </c>
      <c r="F201" s="6">
        <v>5.716</v>
      </c>
      <c r="G201" s="6">
        <v>2.938</v>
      </c>
      <c r="H201" s="6">
        <v>4.02</v>
      </c>
      <c r="I201" s="6">
        <v>12.674</v>
      </c>
      <c r="J201" s="6">
        <v>1.009</v>
      </c>
      <c r="K201" s="6">
        <v>1.013</v>
      </c>
      <c r="L201" s="6">
        <v>1.015</v>
      </c>
      <c r="M201" s="6">
        <v>0.988</v>
      </c>
      <c r="N201" s="6">
        <v>38096.157</v>
      </c>
    </row>
    <row r="202">
      <c r="A202" s="5">
        <v>45932.663194444445</v>
      </c>
      <c r="B202" s="6">
        <v>23.195</v>
      </c>
      <c r="C202" s="6">
        <v>11.734</v>
      </c>
      <c r="D202" s="6">
        <v>17.586</v>
      </c>
      <c r="E202" s="6">
        <v>17.505</v>
      </c>
      <c r="F202" s="6">
        <v>5.668</v>
      </c>
      <c r="G202" s="6">
        <v>2.873</v>
      </c>
      <c r="H202" s="6">
        <v>4.358</v>
      </c>
      <c r="I202" s="6">
        <v>12.899</v>
      </c>
      <c r="J202" s="6">
        <v>1.009</v>
      </c>
      <c r="K202" s="6">
        <v>1.012</v>
      </c>
      <c r="L202" s="6">
        <v>1.01</v>
      </c>
      <c r="M202" s="6">
        <v>0.99</v>
      </c>
      <c r="N202" s="6">
        <v>38097.207</v>
      </c>
    </row>
    <row r="203">
      <c r="A203" s="5">
        <v>45932.666666666664</v>
      </c>
      <c r="B203" s="6">
        <v>23.109</v>
      </c>
      <c r="C203" s="6">
        <v>11.808</v>
      </c>
      <c r="D203" s="6">
        <v>17.3</v>
      </c>
      <c r="E203" s="6">
        <v>17.406</v>
      </c>
      <c r="F203" s="6">
        <v>5.67</v>
      </c>
      <c r="G203" s="6">
        <v>2.898</v>
      </c>
      <c r="H203" s="6">
        <v>4.275</v>
      </c>
      <c r="I203" s="6">
        <v>12.843</v>
      </c>
      <c r="J203" s="6">
        <v>1.009</v>
      </c>
      <c r="K203" s="6">
        <v>1.012</v>
      </c>
      <c r="L203" s="6">
        <v>1.015</v>
      </c>
      <c r="M203" s="6">
        <v>0.989</v>
      </c>
      <c r="N203" s="6">
        <v>38098.289</v>
      </c>
    </row>
    <row r="204">
      <c r="A204" s="5">
        <v>45932.67013888889</v>
      </c>
      <c r="B204" s="6">
        <v>23.22</v>
      </c>
      <c r="C204" s="6">
        <v>12.866</v>
      </c>
      <c r="D204" s="6">
        <v>17.868</v>
      </c>
      <c r="E204" s="6">
        <v>17.985</v>
      </c>
      <c r="F204" s="6">
        <v>5.71</v>
      </c>
      <c r="G204" s="6">
        <v>3.167</v>
      </c>
      <c r="H204" s="6">
        <v>4.443</v>
      </c>
      <c r="I204" s="6">
        <v>13.32</v>
      </c>
      <c r="J204" s="6">
        <v>1.009</v>
      </c>
      <c r="K204" s="6">
        <v>1.009</v>
      </c>
      <c r="L204" s="6">
        <v>1.008</v>
      </c>
      <c r="M204" s="6">
        <v>0.991</v>
      </c>
      <c r="N204" s="6">
        <v>38099.36</v>
      </c>
    </row>
    <row r="205">
      <c r="A205" s="5">
        <v>45932.67361111111</v>
      </c>
      <c r="B205" s="6">
        <v>23.152</v>
      </c>
      <c r="C205" s="6">
        <v>12.708</v>
      </c>
      <c r="D205" s="6">
        <v>16.752</v>
      </c>
      <c r="E205" s="6">
        <v>17.537</v>
      </c>
      <c r="F205" s="6">
        <v>5.671</v>
      </c>
      <c r="G205" s="6">
        <v>3.116</v>
      </c>
      <c r="H205" s="6">
        <v>4.133</v>
      </c>
      <c r="I205" s="6">
        <v>12.92</v>
      </c>
      <c r="J205" s="6">
        <v>1.009</v>
      </c>
      <c r="K205" s="6">
        <v>1.01</v>
      </c>
      <c r="L205" s="6">
        <v>1.017</v>
      </c>
      <c r="M205" s="6">
        <v>0.988</v>
      </c>
      <c r="N205" s="6">
        <v>38100.438</v>
      </c>
    </row>
    <row r="206">
      <c r="A206" s="5">
        <v>45932.677083333336</v>
      </c>
      <c r="B206" s="6">
        <v>22.779</v>
      </c>
      <c r="C206" s="6">
        <v>13.018</v>
      </c>
      <c r="D206" s="6">
        <v>17.96</v>
      </c>
      <c r="E206" s="6">
        <v>17.919</v>
      </c>
      <c r="F206" s="6">
        <v>5.585</v>
      </c>
      <c r="G206" s="6">
        <v>3.198</v>
      </c>
      <c r="H206" s="6">
        <v>4.455</v>
      </c>
      <c r="I206" s="6">
        <v>13.238</v>
      </c>
      <c r="J206" s="6">
        <v>1.009</v>
      </c>
      <c r="K206" s="6">
        <v>1.01</v>
      </c>
      <c r="L206" s="6">
        <v>1.009</v>
      </c>
      <c r="M206" s="6">
        <v>0.991</v>
      </c>
      <c r="N206" s="6">
        <v>38101.529</v>
      </c>
    </row>
    <row r="207">
      <c r="A207" s="5">
        <v>45932.680555555555</v>
      </c>
      <c r="B207" s="6">
        <v>22.829</v>
      </c>
      <c r="C207" s="6">
        <v>13.095</v>
      </c>
      <c r="D207" s="6">
        <v>22.899</v>
      </c>
      <c r="E207" s="6">
        <v>19.608</v>
      </c>
      <c r="F207" s="6">
        <v>5.615</v>
      </c>
      <c r="G207" s="6">
        <v>3.218</v>
      </c>
      <c r="H207" s="6">
        <v>5.694</v>
      </c>
      <c r="I207" s="6">
        <v>14.527</v>
      </c>
      <c r="J207" s="6">
        <v>1.009</v>
      </c>
      <c r="K207" s="6">
        <v>1.01</v>
      </c>
      <c r="L207" s="6">
        <v>1.007</v>
      </c>
      <c r="M207" s="6">
        <v>0.992</v>
      </c>
      <c r="N207" s="6">
        <v>38102.605</v>
      </c>
    </row>
    <row r="208">
      <c r="A208" s="5">
        <v>45932.68402777778</v>
      </c>
      <c r="B208" s="6">
        <v>22.835</v>
      </c>
      <c r="C208" s="6">
        <v>12.974</v>
      </c>
      <c r="D208" s="6">
        <v>15.45</v>
      </c>
      <c r="E208" s="6">
        <v>17.086</v>
      </c>
      <c r="F208" s="6">
        <v>5.603</v>
      </c>
      <c r="G208" s="6">
        <v>3.187</v>
      </c>
      <c r="H208" s="6">
        <v>3.817</v>
      </c>
      <c r="I208" s="6">
        <v>12.607</v>
      </c>
      <c r="J208" s="6">
        <v>1.009</v>
      </c>
      <c r="K208" s="6">
        <v>1.01</v>
      </c>
      <c r="L208" s="6">
        <v>1.012</v>
      </c>
      <c r="M208" s="6">
        <v>0.99</v>
      </c>
      <c r="N208" s="6">
        <v>38103.707</v>
      </c>
    </row>
    <row r="209">
      <c r="A209" s="5">
        <v>45932.6875</v>
      </c>
      <c r="B209" s="6">
        <v>22.695</v>
      </c>
      <c r="C209" s="6">
        <v>19.065</v>
      </c>
      <c r="D209" s="6">
        <v>16.445</v>
      </c>
      <c r="E209" s="6">
        <v>19.402</v>
      </c>
      <c r="F209" s="6">
        <v>5.567</v>
      </c>
      <c r="G209" s="6">
        <v>4.711</v>
      </c>
      <c r="H209" s="6">
        <v>4.093</v>
      </c>
      <c r="I209" s="6">
        <v>14.371</v>
      </c>
      <c r="J209" s="6">
        <v>1.01</v>
      </c>
      <c r="K209" s="6">
        <v>1.005</v>
      </c>
      <c r="L209" s="6">
        <v>1.006</v>
      </c>
      <c r="M209" s="6">
        <v>0.993</v>
      </c>
      <c r="N209" s="6">
        <v>38104.773</v>
      </c>
    </row>
    <row r="210">
      <c r="A210" s="5">
        <v>45932.69097222222</v>
      </c>
      <c r="B210" s="6">
        <v>22.184</v>
      </c>
      <c r="C210" s="6">
        <v>12.851</v>
      </c>
      <c r="D210" s="6">
        <v>15.077</v>
      </c>
      <c r="E210" s="6">
        <v>16.704</v>
      </c>
      <c r="F210" s="6">
        <v>5.453</v>
      </c>
      <c r="G210" s="6">
        <v>3.162</v>
      </c>
      <c r="H210" s="6">
        <v>3.741</v>
      </c>
      <c r="I210" s="6">
        <v>12.356</v>
      </c>
      <c r="J210" s="6">
        <v>1.01</v>
      </c>
      <c r="K210" s="6">
        <v>1.01</v>
      </c>
      <c r="L210" s="6">
        <v>1.012</v>
      </c>
      <c r="M210" s="6">
        <v>0.989</v>
      </c>
      <c r="N210" s="6">
        <v>38105.85</v>
      </c>
    </row>
    <row r="211">
      <c r="A211" s="5">
        <v>45932.694444444445</v>
      </c>
      <c r="B211" s="6">
        <v>22.39</v>
      </c>
      <c r="C211" s="6">
        <v>12.249</v>
      </c>
      <c r="D211" s="6">
        <v>17.161</v>
      </c>
      <c r="E211" s="6">
        <v>17.266</v>
      </c>
      <c r="F211" s="6">
        <v>5.495</v>
      </c>
      <c r="G211" s="6">
        <v>3.009</v>
      </c>
      <c r="H211" s="6">
        <v>4.277</v>
      </c>
      <c r="I211" s="6">
        <v>12.781</v>
      </c>
      <c r="J211" s="6">
        <v>1.01</v>
      </c>
      <c r="K211" s="6">
        <v>1.011</v>
      </c>
      <c r="L211" s="6">
        <v>1.006</v>
      </c>
      <c r="M211" s="6">
        <v>0.991</v>
      </c>
      <c r="N211" s="6">
        <v>38106.958</v>
      </c>
    </row>
    <row r="212">
      <c r="A212" s="5">
        <v>45932.697916666664</v>
      </c>
      <c r="B212" s="6">
        <v>18.527</v>
      </c>
      <c r="C212" s="6">
        <v>12.974</v>
      </c>
      <c r="D212" s="6">
        <v>15.617</v>
      </c>
      <c r="E212" s="6">
        <v>15.706</v>
      </c>
      <c r="F212" s="6">
        <v>4.531</v>
      </c>
      <c r="G212" s="6">
        <v>3.191</v>
      </c>
      <c r="H212" s="6">
        <v>3.861</v>
      </c>
      <c r="I212" s="6">
        <v>11.583</v>
      </c>
      <c r="J212" s="6">
        <v>1.013</v>
      </c>
      <c r="K212" s="6">
        <v>1.011</v>
      </c>
      <c r="L212" s="6">
        <v>1.012</v>
      </c>
      <c r="M212" s="6">
        <v>0.988</v>
      </c>
      <c r="N212" s="6">
        <v>38107.99</v>
      </c>
    </row>
    <row r="213">
      <c r="A213" s="5">
        <v>45932.70138888889</v>
      </c>
      <c r="B213" s="6">
        <v>18.124</v>
      </c>
      <c r="C213" s="6">
        <v>13.19</v>
      </c>
      <c r="D213" s="6">
        <v>14.763</v>
      </c>
      <c r="E213" s="6">
        <v>15.359</v>
      </c>
      <c r="F213" s="6">
        <v>4.444</v>
      </c>
      <c r="G213" s="6">
        <v>3.246</v>
      </c>
      <c r="H213" s="6">
        <v>3.664</v>
      </c>
      <c r="I213" s="6">
        <v>11.354</v>
      </c>
      <c r="J213" s="6">
        <v>1.013</v>
      </c>
      <c r="K213" s="6">
        <v>1.011</v>
      </c>
      <c r="L213" s="6">
        <v>1.012</v>
      </c>
      <c r="M213" s="6">
        <v>0.988</v>
      </c>
      <c r="N213" s="6">
        <v>38108.964</v>
      </c>
    </row>
    <row r="214">
      <c r="A214" s="5">
        <v>45932.70486111111</v>
      </c>
      <c r="B214" s="6">
        <v>19.172</v>
      </c>
      <c r="C214" s="6">
        <v>12.803</v>
      </c>
      <c r="D214" s="6">
        <v>15.948</v>
      </c>
      <c r="E214" s="6">
        <v>15.974</v>
      </c>
      <c r="F214" s="6">
        <v>4.74</v>
      </c>
      <c r="G214" s="6">
        <v>3.153</v>
      </c>
      <c r="H214" s="6">
        <v>3.98</v>
      </c>
      <c r="I214" s="6">
        <v>11.873</v>
      </c>
      <c r="J214" s="6">
        <v>1.006</v>
      </c>
      <c r="K214" s="6">
        <v>1.01</v>
      </c>
      <c r="L214" s="6">
        <v>1.006</v>
      </c>
      <c r="M214" s="6">
        <v>0.993</v>
      </c>
      <c r="N214" s="6">
        <v>38109.918</v>
      </c>
    </row>
    <row r="215">
      <c r="A215" s="5">
        <v>45932.708333333336</v>
      </c>
      <c r="B215" s="6">
        <v>19.249</v>
      </c>
      <c r="C215" s="6">
        <v>12.514</v>
      </c>
      <c r="D215" s="6">
        <v>19.743</v>
      </c>
      <c r="E215" s="6">
        <v>17.169</v>
      </c>
      <c r="F215" s="6">
        <v>4.766</v>
      </c>
      <c r="G215" s="6">
        <v>3.082</v>
      </c>
      <c r="H215" s="6">
        <v>4.921</v>
      </c>
      <c r="I215" s="6">
        <v>12.769</v>
      </c>
      <c r="J215" s="6">
        <v>1.005</v>
      </c>
      <c r="K215" s="6">
        <v>1.011</v>
      </c>
      <c r="L215" s="6">
        <v>1.009</v>
      </c>
      <c r="M215" s="6">
        <v>0.992</v>
      </c>
      <c r="N215" s="6">
        <v>38110.913</v>
      </c>
    </row>
    <row r="216">
      <c r="A216" s="5">
        <v>45932.711805555555</v>
      </c>
      <c r="B216" s="6">
        <v>19.331</v>
      </c>
      <c r="C216" s="6">
        <v>12.831</v>
      </c>
      <c r="D216" s="6">
        <v>31.532</v>
      </c>
      <c r="E216" s="6">
        <v>21.231</v>
      </c>
      <c r="F216" s="6">
        <v>4.804</v>
      </c>
      <c r="G216" s="6">
        <v>3.171</v>
      </c>
      <c r="H216" s="6">
        <v>7.944</v>
      </c>
      <c r="I216" s="6">
        <v>15.919</v>
      </c>
      <c r="J216" s="6">
        <v>1.006</v>
      </c>
      <c r="K216" s="6">
        <v>1.012</v>
      </c>
      <c r="L216" s="6">
        <v>1.003</v>
      </c>
      <c r="M216" s="6">
        <v>0.994</v>
      </c>
      <c r="N216" s="6">
        <v>38112.07</v>
      </c>
    </row>
    <row r="217">
      <c r="A217" s="5">
        <v>45932.71527777778</v>
      </c>
      <c r="B217" s="6">
        <v>18.596</v>
      </c>
      <c r="C217" s="6">
        <v>16.568</v>
      </c>
      <c r="D217" s="6">
        <v>22.426</v>
      </c>
      <c r="E217" s="6">
        <v>19.197</v>
      </c>
      <c r="F217" s="6">
        <v>4.628</v>
      </c>
      <c r="G217" s="6">
        <v>4.118</v>
      </c>
      <c r="H217" s="6">
        <v>5.636</v>
      </c>
      <c r="I217" s="6">
        <v>14.382</v>
      </c>
      <c r="J217" s="6">
        <v>1.006</v>
      </c>
      <c r="K217" s="6">
        <v>1.01</v>
      </c>
      <c r="L217" s="6">
        <v>1.009</v>
      </c>
      <c r="M217" s="6">
        <v>0.992</v>
      </c>
      <c r="N217" s="6">
        <v>38113.263</v>
      </c>
    </row>
    <row r="218">
      <c r="A218" s="5">
        <v>45932.71875</v>
      </c>
      <c r="B218" s="6">
        <v>17.812</v>
      </c>
      <c r="C218" s="6">
        <v>17.03</v>
      </c>
      <c r="D218" s="6">
        <v>20.11</v>
      </c>
      <c r="E218" s="6">
        <v>18.318</v>
      </c>
      <c r="F218" s="6">
        <v>4.46</v>
      </c>
      <c r="G218" s="6">
        <v>4.24</v>
      </c>
      <c r="H218" s="6">
        <v>5.06</v>
      </c>
      <c r="I218" s="6">
        <v>13.76</v>
      </c>
      <c r="J218" s="6">
        <v>1.005</v>
      </c>
      <c r="K218" s="6">
        <v>1.011</v>
      </c>
      <c r="L218" s="6">
        <v>1.01</v>
      </c>
      <c r="M218" s="6">
        <v>0.991</v>
      </c>
      <c r="N218" s="6">
        <v>38114.433</v>
      </c>
    </row>
    <row r="219">
      <c r="A219" s="5">
        <v>45932.72222222222</v>
      </c>
      <c r="B219" s="6">
        <v>17.779</v>
      </c>
      <c r="C219" s="6">
        <v>17.357</v>
      </c>
      <c r="D219" s="6">
        <v>21.283</v>
      </c>
      <c r="E219" s="6">
        <v>18.806</v>
      </c>
      <c r="F219" s="6">
        <v>4.459</v>
      </c>
      <c r="G219" s="6">
        <v>4.321</v>
      </c>
      <c r="H219" s="6">
        <v>5.393</v>
      </c>
      <c r="I219" s="6">
        <v>14.173</v>
      </c>
      <c r="J219" s="6">
        <v>1.005</v>
      </c>
      <c r="K219" s="6">
        <v>1.012</v>
      </c>
      <c r="L219" s="6">
        <v>1.004</v>
      </c>
      <c r="M219" s="6">
        <v>0.993</v>
      </c>
      <c r="N219" s="6">
        <v>38115.61</v>
      </c>
    </row>
    <row r="220">
      <c r="A220" s="5">
        <v>45932.725694444445</v>
      </c>
      <c r="B220" s="6">
        <v>18.21</v>
      </c>
      <c r="C220" s="6">
        <v>16.935</v>
      </c>
      <c r="D220" s="6">
        <v>18.709</v>
      </c>
      <c r="E220" s="6">
        <v>17.951</v>
      </c>
      <c r="F220" s="6">
        <v>4.566</v>
      </c>
      <c r="G220" s="6">
        <v>4.228</v>
      </c>
      <c r="H220" s="6">
        <v>4.726</v>
      </c>
      <c r="I220" s="6">
        <v>13.52</v>
      </c>
      <c r="J220" s="6">
        <v>1.004</v>
      </c>
      <c r="K220" s="6">
        <v>1.01</v>
      </c>
      <c r="L220" s="6">
        <v>1.01</v>
      </c>
      <c r="M220" s="6">
        <v>0.992</v>
      </c>
      <c r="N220" s="6">
        <v>38116.735</v>
      </c>
    </row>
    <row r="221">
      <c r="A221" s="5">
        <v>45932.729166666664</v>
      </c>
      <c r="B221" s="6">
        <v>17.761</v>
      </c>
      <c r="C221" s="6">
        <v>16.591</v>
      </c>
      <c r="D221" s="6">
        <v>19.954</v>
      </c>
      <c r="E221" s="6">
        <v>18.102</v>
      </c>
      <c r="F221" s="6">
        <v>4.375</v>
      </c>
      <c r="G221" s="6">
        <v>4.066</v>
      </c>
      <c r="H221" s="6">
        <v>4.968</v>
      </c>
      <c r="I221" s="6">
        <v>13.409</v>
      </c>
      <c r="J221" s="6">
        <v>1.004</v>
      </c>
      <c r="K221" s="6">
        <v>1.01</v>
      </c>
      <c r="L221" s="6">
        <v>1.006</v>
      </c>
      <c r="M221" s="6">
        <v>0.994</v>
      </c>
      <c r="N221" s="6">
        <v>38117.882</v>
      </c>
    </row>
    <row r="222">
      <c r="A222" s="5">
        <v>45932.73263888889</v>
      </c>
      <c r="B222" s="6">
        <v>17.735</v>
      </c>
      <c r="C222" s="6">
        <v>12.917</v>
      </c>
      <c r="D222" s="6">
        <v>21.142</v>
      </c>
      <c r="E222" s="6">
        <v>17.265</v>
      </c>
      <c r="F222" s="6">
        <v>4.376</v>
      </c>
      <c r="G222" s="6">
        <v>3.172</v>
      </c>
      <c r="H222" s="6">
        <v>5.243</v>
      </c>
      <c r="I222" s="6">
        <v>12.791</v>
      </c>
      <c r="J222" s="6">
        <v>1.004</v>
      </c>
      <c r="K222" s="6">
        <v>1.01</v>
      </c>
      <c r="L222" s="6">
        <v>1.009</v>
      </c>
      <c r="M222" s="6">
        <v>0.993</v>
      </c>
      <c r="N222" s="6">
        <v>38118.94</v>
      </c>
    </row>
    <row r="223">
      <c r="A223" s="5">
        <v>45932.73611111111</v>
      </c>
      <c r="B223" s="6">
        <v>17.806</v>
      </c>
      <c r="C223" s="6">
        <v>13.261</v>
      </c>
      <c r="D223" s="6">
        <v>22.224</v>
      </c>
      <c r="E223" s="6">
        <v>17.763</v>
      </c>
      <c r="F223" s="6">
        <v>4.372</v>
      </c>
      <c r="G223" s="6">
        <v>3.251</v>
      </c>
      <c r="H223" s="6">
        <v>5.525</v>
      </c>
      <c r="I223" s="6">
        <v>13.148</v>
      </c>
      <c r="J223" s="6">
        <v>1.005</v>
      </c>
      <c r="K223" s="6">
        <v>1.009</v>
      </c>
      <c r="L223" s="6">
        <v>1.004</v>
      </c>
      <c r="M223" s="6">
        <v>0.994</v>
      </c>
      <c r="N223" s="6">
        <v>38119.974</v>
      </c>
    </row>
    <row r="224">
      <c r="A224" s="5">
        <v>45932.739583333336</v>
      </c>
      <c r="B224" s="6">
        <v>17.906</v>
      </c>
      <c r="C224" s="6">
        <v>13.591</v>
      </c>
      <c r="D224" s="6">
        <v>18.406</v>
      </c>
      <c r="E224" s="6">
        <v>16.634</v>
      </c>
      <c r="F224" s="6">
        <v>4.399</v>
      </c>
      <c r="G224" s="6">
        <v>3.334</v>
      </c>
      <c r="H224" s="6">
        <v>4.586</v>
      </c>
      <c r="I224" s="6">
        <v>12.319</v>
      </c>
      <c r="J224" s="6">
        <v>1.005</v>
      </c>
      <c r="K224" s="6">
        <v>1.008</v>
      </c>
      <c r="L224" s="6">
        <v>1.005</v>
      </c>
      <c r="M224" s="6">
        <v>0.994</v>
      </c>
      <c r="N224" s="6">
        <v>38121.024</v>
      </c>
    </row>
    <row r="225">
      <c r="A225" s="5">
        <v>45932.743055555555</v>
      </c>
      <c r="B225" s="6">
        <v>18.112</v>
      </c>
      <c r="C225" s="6">
        <v>13.774</v>
      </c>
      <c r="D225" s="6">
        <v>17.563</v>
      </c>
      <c r="E225" s="6">
        <v>16.483</v>
      </c>
      <c r="F225" s="6">
        <v>4.447</v>
      </c>
      <c r="G225" s="6">
        <v>3.371</v>
      </c>
      <c r="H225" s="6">
        <v>4.349</v>
      </c>
      <c r="I225" s="6">
        <v>12.167</v>
      </c>
      <c r="J225" s="6">
        <v>1.005</v>
      </c>
      <c r="K225" s="6">
        <v>1.01</v>
      </c>
      <c r="L225" s="6">
        <v>1.009</v>
      </c>
      <c r="M225" s="6">
        <v>0.992</v>
      </c>
      <c r="N225" s="6">
        <v>38122.121</v>
      </c>
    </row>
    <row r="226">
      <c r="A226" s="5">
        <v>45932.74652777778</v>
      </c>
      <c r="B226" s="6">
        <v>22.382</v>
      </c>
      <c r="C226" s="6">
        <v>13.679</v>
      </c>
      <c r="D226" s="6">
        <v>19.502</v>
      </c>
      <c r="E226" s="6">
        <v>18.521</v>
      </c>
      <c r="F226" s="6">
        <v>5.498</v>
      </c>
      <c r="G226" s="6">
        <v>3.351</v>
      </c>
      <c r="H226" s="6">
        <v>4.853</v>
      </c>
      <c r="I226" s="6">
        <v>13.702</v>
      </c>
      <c r="J226" s="6">
        <v>1.004</v>
      </c>
      <c r="K226" s="6">
        <v>1.008</v>
      </c>
      <c r="L226" s="6">
        <v>1.005</v>
      </c>
      <c r="M226" s="6">
        <v>0.995</v>
      </c>
      <c r="N226" s="6">
        <v>38123.169</v>
      </c>
    </row>
    <row r="227">
      <c r="A227" s="5">
        <v>45932.75</v>
      </c>
      <c r="B227" s="6">
        <v>19.829</v>
      </c>
      <c r="C227" s="6">
        <v>14.002</v>
      </c>
      <c r="D227" s="6">
        <v>18.474</v>
      </c>
      <c r="E227" s="6">
        <v>17.435</v>
      </c>
      <c r="F227" s="6">
        <v>4.889</v>
      </c>
      <c r="G227" s="6">
        <v>3.448</v>
      </c>
      <c r="H227" s="6">
        <v>4.605</v>
      </c>
      <c r="I227" s="6">
        <v>12.942</v>
      </c>
      <c r="J227" s="6">
        <v>1.006</v>
      </c>
      <c r="K227" s="6">
        <v>1.009</v>
      </c>
      <c r="L227" s="6">
        <v>1.01</v>
      </c>
      <c r="M227" s="6">
        <v>0.992</v>
      </c>
      <c r="N227" s="6">
        <v>38124.285</v>
      </c>
    </row>
    <row r="228">
      <c r="A228" s="5">
        <v>45932.75347222222</v>
      </c>
      <c r="B228" s="6">
        <v>20.07</v>
      </c>
      <c r="C228" s="6">
        <v>14.978</v>
      </c>
      <c r="D228" s="6">
        <v>18.982</v>
      </c>
      <c r="E228" s="6">
        <v>18.01</v>
      </c>
      <c r="F228" s="6">
        <v>4.958</v>
      </c>
      <c r="G228" s="6">
        <v>3.696</v>
      </c>
      <c r="H228" s="6">
        <v>4.737</v>
      </c>
      <c r="I228" s="6">
        <v>13.391</v>
      </c>
      <c r="J228" s="6">
        <v>1.007</v>
      </c>
      <c r="K228" s="6">
        <v>1.009</v>
      </c>
      <c r="L228" s="6">
        <v>1.011</v>
      </c>
      <c r="M228" s="6">
        <v>0.991</v>
      </c>
      <c r="N228" s="6">
        <v>38125.41</v>
      </c>
    </row>
    <row r="229">
      <c r="A229" s="5">
        <v>45932.756944444445</v>
      </c>
      <c r="B229" s="6">
        <v>21.276</v>
      </c>
      <c r="C229" s="6">
        <v>15.698</v>
      </c>
      <c r="D229" s="6">
        <v>19.493</v>
      </c>
      <c r="E229" s="6">
        <v>18.822</v>
      </c>
      <c r="F229" s="6">
        <v>5.244</v>
      </c>
      <c r="G229" s="6">
        <v>3.864</v>
      </c>
      <c r="H229" s="6">
        <v>4.879</v>
      </c>
      <c r="I229" s="6">
        <v>13.987</v>
      </c>
      <c r="J229" s="6">
        <v>1.006</v>
      </c>
      <c r="K229" s="6">
        <v>1.009</v>
      </c>
      <c r="L229" s="6">
        <v>1.007</v>
      </c>
      <c r="M229" s="6">
        <v>0.993</v>
      </c>
      <c r="N229" s="6">
        <v>38126.552</v>
      </c>
    </row>
    <row r="230">
      <c r="A230" s="5">
        <v>45932.760416666664</v>
      </c>
      <c r="B230" s="6">
        <v>22.316</v>
      </c>
      <c r="C230" s="6">
        <v>14.98</v>
      </c>
      <c r="D230" s="6">
        <v>19.534</v>
      </c>
      <c r="E230" s="6">
        <v>18.943</v>
      </c>
      <c r="F230" s="6">
        <v>5.508</v>
      </c>
      <c r="G230" s="6">
        <v>3.683</v>
      </c>
      <c r="H230" s="6">
        <v>4.874</v>
      </c>
      <c r="I230" s="6">
        <v>14.065</v>
      </c>
      <c r="J230" s="6">
        <v>1.007</v>
      </c>
      <c r="K230" s="6">
        <v>1.011</v>
      </c>
      <c r="L230" s="6">
        <v>1.011</v>
      </c>
      <c r="M230" s="6">
        <v>0.991</v>
      </c>
      <c r="N230" s="6">
        <v>38127.744</v>
      </c>
    </row>
    <row r="231">
      <c r="A231" s="5">
        <v>45932.76388888889</v>
      </c>
      <c r="B231" s="6">
        <v>22.182</v>
      </c>
      <c r="C231" s="6">
        <v>14.924</v>
      </c>
      <c r="D231" s="6">
        <v>21.338</v>
      </c>
      <c r="E231" s="6">
        <v>19.482</v>
      </c>
      <c r="F231" s="6">
        <v>5.479</v>
      </c>
      <c r="G231" s="6">
        <v>3.662</v>
      </c>
      <c r="H231" s="6">
        <v>5.346</v>
      </c>
      <c r="I231" s="6">
        <v>14.487</v>
      </c>
      <c r="J231" s="6">
        <v>1.006</v>
      </c>
      <c r="K231" s="6">
        <v>1.011</v>
      </c>
      <c r="L231" s="6">
        <v>1.005</v>
      </c>
      <c r="M231" s="6">
        <v>0.993</v>
      </c>
      <c r="N231" s="6">
        <v>38129.01</v>
      </c>
    </row>
    <row r="232">
      <c r="A232" s="5">
        <v>45932.76736111111</v>
      </c>
      <c r="B232" s="6">
        <v>20.934</v>
      </c>
      <c r="C232" s="6">
        <v>15.727</v>
      </c>
      <c r="D232" s="6">
        <v>26.528</v>
      </c>
      <c r="E232" s="6">
        <v>21.063</v>
      </c>
      <c r="F232" s="6">
        <v>5.156</v>
      </c>
      <c r="G232" s="6">
        <v>3.857</v>
      </c>
      <c r="H232" s="6">
        <v>6.616</v>
      </c>
      <c r="I232" s="6">
        <v>15.629</v>
      </c>
      <c r="J232" s="6">
        <v>1.01</v>
      </c>
      <c r="K232" s="6">
        <v>1.012</v>
      </c>
      <c r="L232" s="6">
        <v>1.01</v>
      </c>
      <c r="M232" s="6">
        <v>0.99</v>
      </c>
      <c r="N232" s="6">
        <v>38130.254</v>
      </c>
    </row>
    <row r="233">
      <c r="A233" s="5">
        <v>45932.770833333336</v>
      </c>
      <c r="B233" s="6">
        <v>20.799</v>
      </c>
      <c r="C233" s="6">
        <v>15.928</v>
      </c>
      <c r="D233" s="6">
        <v>23.757</v>
      </c>
      <c r="E233" s="6">
        <v>20.161</v>
      </c>
      <c r="F233" s="6">
        <v>5.129</v>
      </c>
      <c r="G233" s="6">
        <v>3.911</v>
      </c>
      <c r="H233" s="6">
        <v>5.944</v>
      </c>
      <c r="I233" s="6">
        <v>14.984</v>
      </c>
      <c r="J233" s="6">
        <v>1.01</v>
      </c>
      <c r="K233" s="6">
        <v>1.012</v>
      </c>
      <c r="L233" s="6">
        <v>1.008</v>
      </c>
      <c r="M233" s="6">
        <v>0.99</v>
      </c>
      <c r="N233" s="6">
        <v>38131.496</v>
      </c>
    </row>
    <row r="234">
      <c r="A234" s="5">
        <v>45932.774305555555</v>
      </c>
      <c r="B234" s="6">
        <v>20.983</v>
      </c>
      <c r="C234" s="6">
        <v>15.937</v>
      </c>
      <c r="D234" s="6">
        <v>30.05</v>
      </c>
      <c r="E234" s="6">
        <v>22.323</v>
      </c>
      <c r="F234" s="6">
        <v>5.162</v>
      </c>
      <c r="G234" s="6">
        <v>3.909</v>
      </c>
      <c r="H234" s="6">
        <v>7.509</v>
      </c>
      <c r="I234" s="6">
        <v>16.58</v>
      </c>
      <c r="J234" s="6">
        <v>1.01</v>
      </c>
      <c r="K234" s="6">
        <v>1.013</v>
      </c>
      <c r="L234" s="6">
        <v>1.005</v>
      </c>
      <c r="M234" s="6">
        <v>0.991</v>
      </c>
      <c r="N234" s="6">
        <v>38132.811</v>
      </c>
    </row>
    <row r="235">
      <c r="A235" s="5">
        <v>45932.77777777778</v>
      </c>
      <c r="B235" s="6">
        <v>28.579</v>
      </c>
      <c r="C235" s="6">
        <v>16.218</v>
      </c>
      <c r="D235" s="6">
        <v>33.919</v>
      </c>
      <c r="E235" s="6">
        <v>26.239</v>
      </c>
      <c r="F235" s="6">
        <v>7.046</v>
      </c>
      <c r="G235" s="6">
        <v>3.982</v>
      </c>
      <c r="H235" s="6">
        <v>8.497</v>
      </c>
      <c r="I235" s="6">
        <v>19.525</v>
      </c>
      <c r="J235" s="6">
        <v>1.007</v>
      </c>
      <c r="K235" s="6">
        <v>1.011</v>
      </c>
      <c r="L235" s="6">
        <v>1.005</v>
      </c>
      <c r="M235" s="6">
        <v>0.993</v>
      </c>
      <c r="N235" s="6">
        <v>38134.296</v>
      </c>
    </row>
    <row r="236">
      <c r="A236" s="5">
        <v>45932.78125</v>
      </c>
      <c r="B236" s="6">
        <v>28.807</v>
      </c>
      <c r="C236" s="6">
        <v>20.225</v>
      </c>
      <c r="D236" s="6">
        <v>38.286</v>
      </c>
      <c r="E236" s="6">
        <v>29.106</v>
      </c>
      <c r="F236" s="6">
        <v>7.104</v>
      </c>
      <c r="G236" s="6">
        <v>4.967</v>
      </c>
      <c r="H236" s="6">
        <v>9.545</v>
      </c>
      <c r="I236" s="6">
        <v>21.616</v>
      </c>
      <c r="J236" s="6">
        <v>1.007</v>
      </c>
      <c r="K236" s="6">
        <v>1.013</v>
      </c>
      <c r="L236" s="6">
        <v>1.006</v>
      </c>
      <c r="M236" s="6">
        <v>0.992</v>
      </c>
      <c r="N236" s="6">
        <v>38135.921</v>
      </c>
    </row>
    <row r="237">
      <c r="A237" s="5">
        <v>45932.78472222222</v>
      </c>
      <c r="B237" s="6">
        <v>34.524</v>
      </c>
      <c r="C237" s="6">
        <v>20.538</v>
      </c>
      <c r="D237" s="6">
        <v>38.139</v>
      </c>
      <c r="E237" s="6">
        <v>31.067</v>
      </c>
      <c r="F237" s="6">
        <v>8.525</v>
      </c>
      <c r="G237" s="6">
        <v>5.046</v>
      </c>
      <c r="H237" s="6">
        <v>9.524</v>
      </c>
      <c r="I237" s="6">
        <v>23.095</v>
      </c>
      <c r="J237" s="6">
        <v>1.006</v>
      </c>
      <c r="K237" s="6">
        <v>1.012</v>
      </c>
      <c r="L237" s="6">
        <v>0.995</v>
      </c>
      <c r="M237" s="6">
        <v>0.993</v>
      </c>
      <c r="N237" s="6">
        <v>38137.751</v>
      </c>
    </row>
    <row r="238">
      <c r="A238" s="5">
        <v>45932.788194444445</v>
      </c>
      <c r="B238" s="6">
        <v>41.989</v>
      </c>
      <c r="C238" s="6">
        <v>20.359</v>
      </c>
      <c r="D238" s="6">
        <v>42.147</v>
      </c>
      <c r="E238" s="6">
        <v>34.832</v>
      </c>
      <c r="F238" s="6">
        <v>10.373</v>
      </c>
      <c r="G238" s="6">
        <v>5.011</v>
      </c>
      <c r="H238" s="6">
        <v>10.547</v>
      </c>
      <c r="I238" s="6">
        <v>25.931</v>
      </c>
      <c r="J238" s="6">
        <v>1.005</v>
      </c>
      <c r="K238" s="6">
        <v>1.011</v>
      </c>
      <c r="L238" s="6">
        <v>1.005</v>
      </c>
      <c r="M238" s="6">
        <v>0.994</v>
      </c>
      <c r="N238" s="6">
        <v>38139.822</v>
      </c>
    </row>
    <row r="239">
      <c r="A239" s="5">
        <v>45932.788194444445</v>
      </c>
      <c r="B239" s="6">
        <v>41.989</v>
      </c>
      <c r="C239" s="6">
        <v>20.359</v>
      </c>
      <c r="D239" s="6">
        <v>42.147</v>
      </c>
      <c r="E239" s="6">
        <v>34.832</v>
      </c>
      <c r="F239" s="6">
        <v>10.373</v>
      </c>
      <c r="G239" s="6">
        <v>5.011</v>
      </c>
      <c r="H239" s="6">
        <v>10.547</v>
      </c>
      <c r="I239" s="6">
        <v>25.931</v>
      </c>
      <c r="J239" s="6">
        <v>1.005</v>
      </c>
      <c r="K239" s="6">
        <v>1.011</v>
      </c>
      <c r="L239" s="6">
        <v>1.005</v>
      </c>
      <c r="M239" s="6">
        <v>0.994</v>
      </c>
      <c r="N239" s="6">
        <v>38139.822</v>
      </c>
    </row>
    <row r="240">
      <c r="A240" s="5">
        <v>45932.791666666664</v>
      </c>
      <c r="B240" s="6">
        <v>44.09</v>
      </c>
      <c r="C240" s="6">
        <v>20.916</v>
      </c>
      <c r="D240" s="6">
        <v>50.28</v>
      </c>
      <c r="E240" s="6">
        <v>38.429</v>
      </c>
      <c r="F240" s="6">
        <v>10.901</v>
      </c>
      <c r="G240" s="6">
        <v>5.149</v>
      </c>
      <c r="H240" s="6">
        <v>12.603</v>
      </c>
      <c r="I240" s="6">
        <v>28.653</v>
      </c>
      <c r="J240" s="6">
        <v>1.004</v>
      </c>
      <c r="K240" s="6">
        <v>1.012</v>
      </c>
      <c r="L240" s="6">
        <v>1.003</v>
      </c>
      <c r="M240" s="6">
        <v>0.995</v>
      </c>
      <c r="N240" s="6">
        <v>38142.073</v>
      </c>
    </row>
    <row r="241">
      <c r="A241" s="5">
        <v>45932.79513888889</v>
      </c>
      <c r="B241" s="6">
        <v>54.747</v>
      </c>
      <c r="C241" s="6">
        <v>20.643</v>
      </c>
      <c r="D241" s="6">
        <v>49.77</v>
      </c>
      <c r="E241" s="6">
        <v>41.72</v>
      </c>
      <c r="F241" s="6">
        <v>13.583</v>
      </c>
      <c r="G241" s="6">
        <v>5.084</v>
      </c>
      <c r="H241" s="6">
        <v>12.452</v>
      </c>
      <c r="I241" s="6">
        <v>31.119</v>
      </c>
      <c r="J241" s="6">
        <v>1.003</v>
      </c>
      <c r="K241" s="6">
        <v>1.01</v>
      </c>
      <c r="L241" s="6">
        <v>1.004</v>
      </c>
      <c r="M241" s="6">
        <v>0.996</v>
      </c>
      <c r="N241" s="6">
        <v>38144.715</v>
      </c>
    </row>
    <row r="242">
      <c r="A242" s="5">
        <v>45932.79861111111</v>
      </c>
      <c r="B242" s="6">
        <v>47.082</v>
      </c>
      <c r="C242" s="6">
        <v>20.268</v>
      </c>
      <c r="D242" s="6">
        <v>42.662</v>
      </c>
      <c r="E242" s="6">
        <v>36.67</v>
      </c>
      <c r="F242" s="6">
        <v>11.624</v>
      </c>
      <c r="G242" s="6">
        <v>4.999</v>
      </c>
      <c r="H242" s="6">
        <v>10.698</v>
      </c>
      <c r="I242" s="6">
        <v>27.321</v>
      </c>
      <c r="J242" s="6">
        <v>0.992</v>
      </c>
      <c r="K242" s="6">
        <v>1.01</v>
      </c>
      <c r="L242" s="6">
        <v>1.006</v>
      </c>
      <c r="M242" s="6">
        <v>0.993</v>
      </c>
      <c r="N242" s="6">
        <v>38147.036</v>
      </c>
    </row>
    <row r="243">
      <c r="A243" s="5">
        <v>45932.802083333336</v>
      </c>
      <c r="B243" s="6">
        <v>58.087</v>
      </c>
      <c r="C243" s="6">
        <v>20.229</v>
      </c>
      <c r="D243" s="6">
        <v>43.27</v>
      </c>
      <c r="E243" s="6">
        <v>40.529</v>
      </c>
      <c r="F243" s="6">
        <v>14.336</v>
      </c>
      <c r="G243" s="6">
        <v>5.005</v>
      </c>
      <c r="H243" s="6">
        <v>10.845</v>
      </c>
      <c r="I243" s="6">
        <v>30.186</v>
      </c>
      <c r="J243" s="6">
        <v>0.995</v>
      </c>
      <c r="K243" s="6">
        <v>1.008</v>
      </c>
      <c r="L243" s="6">
        <v>1.005</v>
      </c>
      <c r="M243" s="6">
        <v>0.994</v>
      </c>
      <c r="N243" s="6">
        <v>38149.351</v>
      </c>
    </row>
    <row r="244">
      <c r="A244" s="5">
        <v>45932.805555555555</v>
      </c>
      <c r="B244" s="6">
        <v>57.387</v>
      </c>
      <c r="C244" s="6">
        <v>21.166</v>
      </c>
      <c r="D244" s="6">
        <v>44.92</v>
      </c>
      <c r="E244" s="6">
        <v>41.158</v>
      </c>
      <c r="F244" s="6">
        <v>14.213</v>
      </c>
      <c r="G244" s="6">
        <v>5.228</v>
      </c>
      <c r="H244" s="6">
        <v>11.201</v>
      </c>
      <c r="I244" s="6">
        <v>30.642</v>
      </c>
      <c r="J244" s="6">
        <v>1.004</v>
      </c>
      <c r="K244" s="6">
        <v>1.008</v>
      </c>
      <c r="L244" s="6">
        <v>1.008</v>
      </c>
      <c r="M244" s="6">
        <v>0.994</v>
      </c>
      <c r="N244" s="6">
        <v>38151.679</v>
      </c>
    </row>
    <row r="245">
      <c r="A245" s="5">
        <v>45932.80902777778</v>
      </c>
      <c r="B245" s="6">
        <v>62.707</v>
      </c>
      <c r="C245" s="6">
        <v>20.049</v>
      </c>
      <c r="D245" s="6">
        <v>49.055</v>
      </c>
      <c r="E245" s="6">
        <v>43.937</v>
      </c>
      <c r="F245" s="6">
        <v>15.511</v>
      </c>
      <c r="G245" s="6">
        <v>4.95</v>
      </c>
      <c r="H245" s="6">
        <v>12.243</v>
      </c>
      <c r="I245" s="6">
        <v>32.704</v>
      </c>
      <c r="J245" s="6">
        <v>1.003</v>
      </c>
      <c r="K245" s="6">
        <v>1.011</v>
      </c>
      <c r="L245" s="6">
        <v>1.008</v>
      </c>
      <c r="M245" s="6">
        <v>0.994</v>
      </c>
      <c r="N245" s="6">
        <v>38154.31</v>
      </c>
    </row>
    <row r="246">
      <c r="A246" s="5">
        <v>45932.8125</v>
      </c>
      <c r="B246" s="6">
        <v>66.459</v>
      </c>
      <c r="C246" s="6">
        <v>21.533</v>
      </c>
      <c r="D246" s="6">
        <v>48.165</v>
      </c>
      <c r="E246" s="6">
        <v>45.386</v>
      </c>
      <c r="F246" s="6">
        <v>16.446</v>
      </c>
      <c r="G246" s="6">
        <v>5.3</v>
      </c>
      <c r="H246" s="6">
        <v>12.063</v>
      </c>
      <c r="I246" s="6">
        <v>33.809</v>
      </c>
      <c r="J246" s="6">
        <v>1.003</v>
      </c>
      <c r="K246" s="6">
        <v>1.01</v>
      </c>
      <c r="L246" s="6">
        <v>1.006</v>
      </c>
      <c r="M246" s="6">
        <v>0.995</v>
      </c>
      <c r="N246" s="6">
        <v>38156.929</v>
      </c>
    </row>
    <row r="247">
      <c r="A247" s="5">
        <v>45932.81597222222</v>
      </c>
      <c r="B247" s="6">
        <v>71.45</v>
      </c>
      <c r="C247" s="6">
        <v>21.935</v>
      </c>
      <c r="D247" s="6">
        <v>46.324</v>
      </c>
      <c r="E247" s="6">
        <v>46.57</v>
      </c>
      <c r="F247" s="6">
        <v>17.686</v>
      </c>
      <c r="G247" s="6">
        <v>5.425</v>
      </c>
      <c r="H247" s="6">
        <v>11.561</v>
      </c>
      <c r="I247" s="6">
        <v>34.672</v>
      </c>
      <c r="J247" s="6">
        <v>1.002</v>
      </c>
      <c r="K247" s="6">
        <v>1.008</v>
      </c>
      <c r="L247" s="6">
        <v>1.009</v>
      </c>
      <c r="M247" s="6">
        <v>0.995</v>
      </c>
      <c r="N247" s="6">
        <v>38159.721</v>
      </c>
    </row>
    <row r="248">
      <c r="A248" s="5">
        <v>45932.819444444445</v>
      </c>
      <c r="B248" s="6">
        <v>64.716</v>
      </c>
      <c r="C248" s="6">
        <v>21.823</v>
      </c>
      <c r="D248" s="6">
        <v>42.975</v>
      </c>
      <c r="E248" s="6">
        <v>43.171</v>
      </c>
      <c r="F248" s="6">
        <v>16.025</v>
      </c>
      <c r="G248" s="6">
        <v>5.427</v>
      </c>
      <c r="H248" s="6">
        <v>10.772</v>
      </c>
      <c r="I248" s="6">
        <v>32.224</v>
      </c>
      <c r="J248" s="6">
        <v>1.003</v>
      </c>
      <c r="K248" s="6">
        <v>1.004</v>
      </c>
      <c r="L248" s="6">
        <v>1.006</v>
      </c>
      <c r="M248" s="6">
        <v>0.996</v>
      </c>
      <c r="N248" s="6">
        <v>38162.433</v>
      </c>
    </row>
    <row r="249">
      <c r="A249" s="5">
        <v>45932.822916666664</v>
      </c>
      <c r="B249" s="6">
        <v>50.964</v>
      </c>
      <c r="C249" s="6">
        <v>26.628</v>
      </c>
      <c r="D249" s="6">
        <v>33.502</v>
      </c>
      <c r="E249" s="6">
        <v>37.031</v>
      </c>
      <c r="F249" s="6">
        <v>12.62</v>
      </c>
      <c r="G249" s="6">
        <v>6.603</v>
      </c>
      <c r="H249" s="6">
        <v>8.375</v>
      </c>
      <c r="I249" s="6">
        <v>27.598</v>
      </c>
      <c r="J249" s="6">
        <v>1.005</v>
      </c>
      <c r="K249" s="6">
        <v>1.006</v>
      </c>
      <c r="L249" s="6">
        <v>1.009</v>
      </c>
      <c r="M249" s="6">
        <v>0.993</v>
      </c>
      <c r="N249" s="6">
        <v>38164.904</v>
      </c>
    </row>
    <row r="250">
      <c r="A250" s="5">
        <v>45932.82638888889</v>
      </c>
      <c r="B250" s="6">
        <v>52.739</v>
      </c>
      <c r="C250" s="6">
        <v>30.801</v>
      </c>
      <c r="D250" s="6">
        <v>32.611</v>
      </c>
      <c r="E250" s="6">
        <v>38.717</v>
      </c>
      <c r="F250" s="6">
        <v>13.053</v>
      </c>
      <c r="G250" s="6">
        <v>7.628</v>
      </c>
      <c r="H250" s="6">
        <v>8.157</v>
      </c>
      <c r="I250" s="6">
        <v>28.838</v>
      </c>
      <c r="J250" s="6">
        <v>1.005</v>
      </c>
      <c r="K250" s="6">
        <v>1.006</v>
      </c>
      <c r="L250" s="6">
        <v>1.009</v>
      </c>
      <c r="M250" s="6">
        <v>0.994</v>
      </c>
      <c r="N250" s="6">
        <v>38167.343</v>
      </c>
    </row>
    <row r="251">
      <c r="A251" s="5">
        <v>45932.82986111111</v>
      </c>
      <c r="B251" s="6">
        <v>58.968</v>
      </c>
      <c r="C251" s="6">
        <v>27.942</v>
      </c>
      <c r="D251" s="6">
        <v>35.694</v>
      </c>
      <c r="E251" s="6">
        <v>40.868</v>
      </c>
      <c r="F251" s="6">
        <v>14.586</v>
      </c>
      <c r="G251" s="6">
        <v>6.932</v>
      </c>
      <c r="H251" s="6">
        <v>8.969</v>
      </c>
      <c r="I251" s="6">
        <v>30.487</v>
      </c>
      <c r="J251" s="6">
        <v>1.004</v>
      </c>
      <c r="K251" s="6">
        <v>1.005</v>
      </c>
      <c r="L251" s="6">
        <v>1.005</v>
      </c>
      <c r="M251" s="6">
        <v>0.995</v>
      </c>
      <c r="N251" s="6">
        <v>38169.799</v>
      </c>
    </row>
    <row r="252">
      <c r="A252" s="5">
        <v>45932.833333333336</v>
      </c>
      <c r="B252" s="6">
        <v>43.499</v>
      </c>
      <c r="C252" s="6">
        <v>32.175</v>
      </c>
      <c r="D252" s="6">
        <v>35.04</v>
      </c>
      <c r="E252" s="6">
        <v>36.905</v>
      </c>
      <c r="F252" s="6">
        <v>10.797</v>
      </c>
      <c r="G252" s="6">
        <v>7.98</v>
      </c>
      <c r="H252" s="6">
        <v>8.792</v>
      </c>
      <c r="I252" s="6">
        <v>27.569</v>
      </c>
      <c r="J252" s="6">
        <v>1.006</v>
      </c>
      <c r="K252" s="6">
        <v>1.006</v>
      </c>
      <c r="L252" s="6">
        <v>1.008</v>
      </c>
      <c r="M252" s="6">
        <v>0.993</v>
      </c>
      <c r="N252" s="6">
        <v>38172.152</v>
      </c>
    </row>
    <row r="253">
      <c r="A253" s="5">
        <v>45932.836805555555</v>
      </c>
      <c r="B253" s="6">
        <v>39.653</v>
      </c>
      <c r="C253" s="6">
        <v>26.863</v>
      </c>
      <c r="D253" s="6">
        <v>33.566</v>
      </c>
      <c r="E253" s="6">
        <v>33.361</v>
      </c>
      <c r="F253" s="6">
        <v>9.85</v>
      </c>
      <c r="G253" s="6">
        <v>6.664</v>
      </c>
      <c r="H253" s="6">
        <v>8.429</v>
      </c>
      <c r="I253" s="6">
        <v>24.943</v>
      </c>
      <c r="J253" s="6">
        <v>1.004</v>
      </c>
      <c r="K253" s="6">
        <v>1.005</v>
      </c>
      <c r="L253" s="6">
        <v>1.007</v>
      </c>
      <c r="M253" s="6">
        <v>0.995</v>
      </c>
      <c r="N253" s="6">
        <v>38174.412</v>
      </c>
    </row>
    <row r="254">
      <c r="A254" s="5">
        <v>45932.84027777778</v>
      </c>
      <c r="B254" s="6">
        <v>29.974</v>
      </c>
      <c r="C254" s="6">
        <v>27.72</v>
      </c>
      <c r="D254" s="6">
        <v>35.767</v>
      </c>
      <c r="E254" s="6">
        <v>31.154</v>
      </c>
      <c r="F254" s="6">
        <v>7.448</v>
      </c>
      <c r="G254" s="6">
        <v>6.875</v>
      </c>
      <c r="H254" s="6">
        <v>8.967</v>
      </c>
      <c r="I254" s="6">
        <v>23.29</v>
      </c>
      <c r="J254" s="6">
        <v>1.003</v>
      </c>
      <c r="K254" s="6">
        <v>1.007</v>
      </c>
      <c r="L254" s="6">
        <v>1.008</v>
      </c>
      <c r="M254" s="6">
        <v>0.994</v>
      </c>
      <c r="N254" s="6">
        <v>38176.442</v>
      </c>
    </row>
    <row r="255">
      <c r="A255" s="5">
        <v>45932.84375</v>
      </c>
      <c r="B255" s="6">
        <v>37.913</v>
      </c>
      <c r="C255" s="6">
        <v>27.443</v>
      </c>
      <c r="D255" s="6">
        <v>26.198</v>
      </c>
      <c r="E255" s="6">
        <v>30.518</v>
      </c>
      <c r="F255" s="6">
        <v>9.402</v>
      </c>
      <c r="G255" s="6">
        <v>6.82</v>
      </c>
      <c r="H255" s="6">
        <v>6.549</v>
      </c>
      <c r="I255" s="6">
        <v>22.771</v>
      </c>
      <c r="J255" s="6">
        <v>1.006</v>
      </c>
      <c r="K255" s="6">
        <v>1.005</v>
      </c>
      <c r="L255" s="6">
        <v>1.012</v>
      </c>
      <c r="M255" s="6">
        <v>0.993</v>
      </c>
      <c r="N255" s="6">
        <v>38178.349</v>
      </c>
    </row>
    <row r="256">
      <c r="A256" s="5">
        <v>45932.84722222222</v>
      </c>
      <c r="B256" s="6">
        <v>29.058</v>
      </c>
      <c r="C256" s="6">
        <v>25.336</v>
      </c>
      <c r="D256" s="6">
        <v>26.391</v>
      </c>
      <c r="E256" s="6">
        <v>26.928</v>
      </c>
      <c r="F256" s="6">
        <v>7.201</v>
      </c>
      <c r="G256" s="6">
        <v>6.272</v>
      </c>
      <c r="H256" s="6">
        <v>6.633</v>
      </c>
      <c r="I256" s="6">
        <v>20.106</v>
      </c>
      <c r="J256" s="6">
        <v>1.007</v>
      </c>
      <c r="K256" s="6">
        <v>1.007</v>
      </c>
      <c r="L256" s="6">
        <v>1.006</v>
      </c>
      <c r="M256" s="6">
        <v>0.994</v>
      </c>
      <c r="N256" s="6">
        <v>38180.112</v>
      </c>
    </row>
    <row r="257">
      <c r="A257" s="5">
        <v>45932.850694444445</v>
      </c>
      <c r="B257" s="6">
        <v>28.189</v>
      </c>
      <c r="C257" s="6">
        <v>26.269</v>
      </c>
      <c r="D257" s="6">
        <v>22.44</v>
      </c>
      <c r="E257" s="6">
        <v>25.633</v>
      </c>
      <c r="F257" s="6">
        <v>6.988</v>
      </c>
      <c r="G257" s="6">
        <v>6.511</v>
      </c>
      <c r="H257" s="6">
        <v>5.619</v>
      </c>
      <c r="I257" s="6">
        <v>19.118</v>
      </c>
      <c r="J257" s="6">
        <v>1.007</v>
      </c>
      <c r="K257" s="6">
        <v>1.006</v>
      </c>
      <c r="L257" s="6">
        <v>1.01</v>
      </c>
      <c r="M257" s="6">
        <v>0.992</v>
      </c>
      <c r="N257" s="6">
        <v>38181.663</v>
      </c>
    </row>
    <row r="258">
      <c r="A258" s="5">
        <v>45932.854166666664</v>
      </c>
      <c r="B258" s="6">
        <v>26.91</v>
      </c>
      <c r="C258" s="6">
        <v>28.166</v>
      </c>
      <c r="D258" s="6">
        <v>22.568</v>
      </c>
      <c r="E258" s="6">
        <v>25.881</v>
      </c>
      <c r="F258" s="6">
        <v>6.66</v>
      </c>
      <c r="G258" s="6">
        <v>6.998</v>
      </c>
      <c r="H258" s="6">
        <v>5.664</v>
      </c>
      <c r="I258" s="6">
        <v>19.322</v>
      </c>
      <c r="J258" s="6">
        <v>1.009</v>
      </c>
      <c r="K258" s="6">
        <v>1.005</v>
      </c>
      <c r="L258" s="6">
        <v>1.007</v>
      </c>
      <c r="M258" s="6">
        <v>0.993</v>
      </c>
      <c r="N258" s="6">
        <v>38183.224</v>
      </c>
    </row>
    <row r="259">
      <c r="A259" s="5">
        <v>45932.85763888889</v>
      </c>
      <c r="B259" s="6">
        <v>22.848</v>
      </c>
      <c r="C259" s="6">
        <v>19.835</v>
      </c>
      <c r="D259" s="6">
        <v>22.834</v>
      </c>
      <c r="E259" s="6">
        <v>21.839</v>
      </c>
      <c r="F259" s="6">
        <v>5.64</v>
      </c>
      <c r="G259" s="6">
        <v>4.874</v>
      </c>
      <c r="H259" s="6">
        <v>5.728</v>
      </c>
      <c r="I259" s="6">
        <v>16.242</v>
      </c>
      <c r="J259" s="6">
        <v>1.011</v>
      </c>
      <c r="K259" s="6">
        <v>0.986</v>
      </c>
      <c r="L259" s="6">
        <v>1.008</v>
      </c>
      <c r="M259" s="6">
        <v>0.989</v>
      </c>
      <c r="N259" s="6">
        <v>38184.666</v>
      </c>
    </row>
    <row r="260">
      <c r="A260" s="5">
        <v>45932.86111111111</v>
      </c>
      <c r="B260" s="6">
        <v>22.354</v>
      </c>
      <c r="C260" s="6">
        <v>15.293</v>
      </c>
      <c r="D260" s="6">
        <v>22.629</v>
      </c>
      <c r="E260" s="6">
        <v>20.092</v>
      </c>
      <c r="F260" s="6">
        <v>5.519</v>
      </c>
      <c r="G260" s="6">
        <v>3.771</v>
      </c>
      <c r="H260" s="6">
        <v>5.653</v>
      </c>
      <c r="I260" s="6">
        <v>14.943</v>
      </c>
      <c r="J260" s="6">
        <v>1.012</v>
      </c>
      <c r="K260" s="6">
        <v>1.013</v>
      </c>
      <c r="L260" s="6">
        <v>1.012</v>
      </c>
      <c r="M260" s="6">
        <v>0.988</v>
      </c>
      <c r="N260" s="6">
        <v>38186.016</v>
      </c>
    </row>
    <row r="261">
      <c r="A261" s="5">
        <v>45932.864583333336</v>
      </c>
      <c r="B261" s="6">
        <v>26.214</v>
      </c>
      <c r="C261" s="6">
        <v>15.553</v>
      </c>
      <c r="D261" s="6">
        <v>24.002</v>
      </c>
      <c r="E261" s="6">
        <v>21.923</v>
      </c>
      <c r="F261" s="6">
        <v>6.48</v>
      </c>
      <c r="G261" s="6">
        <v>3.837</v>
      </c>
      <c r="H261" s="6">
        <v>6.02</v>
      </c>
      <c r="I261" s="6">
        <v>16.337</v>
      </c>
      <c r="J261" s="6">
        <v>1.012</v>
      </c>
      <c r="K261" s="6">
        <v>1.012</v>
      </c>
      <c r="L261" s="6">
        <v>1.008</v>
      </c>
      <c r="M261" s="6">
        <v>0.99</v>
      </c>
      <c r="N261" s="6">
        <v>38187.329</v>
      </c>
    </row>
    <row r="262">
      <c r="A262" s="5">
        <v>45932.868055555555</v>
      </c>
      <c r="B262" s="6">
        <v>27.336</v>
      </c>
      <c r="C262" s="6">
        <v>15.32</v>
      </c>
      <c r="D262" s="6">
        <v>23.694</v>
      </c>
      <c r="E262" s="6">
        <v>22.117</v>
      </c>
      <c r="F262" s="6">
        <v>6.758</v>
      </c>
      <c r="G262" s="6">
        <v>3.777</v>
      </c>
      <c r="H262" s="6">
        <v>5.933</v>
      </c>
      <c r="I262" s="6">
        <v>16.468</v>
      </c>
      <c r="J262" s="6">
        <v>1.009</v>
      </c>
      <c r="K262" s="6">
        <v>1.011</v>
      </c>
      <c r="L262" s="6">
        <v>1.01</v>
      </c>
      <c r="M262" s="6">
        <v>0.99</v>
      </c>
      <c r="N262" s="6">
        <v>38188.739</v>
      </c>
    </row>
    <row r="263">
      <c r="A263" s="5">
        <v>45932.87152777778</v>
      </c>
      <c r="B263" s="6">
        <v>27.005</v>
      </c>
      <c r="C263" s="6">
        <v>14.898</v>
      </c>
      <c r="D263" s="6">
        <v>24.474</v>
      </c>
      <c r="E263" s="6">
        <v>22.126</v>
      </c>
      <c r="F263" s="6">
        <v>6.677</v>
      </c>
      <c r="G263" s="6">
        <v>3.685</v>
      </c>
      <c r="H263" s="6">
        <v>6.131</v>
      </c>
      <c r="I263" s="6">
        <v>16.493</v>
      </c>
      <c r="J263" s="6">
        <v>1.009</v>
      </c>
      <c r="K263" s="6">
        <v>1.009</v>
      </c>
      <c r="L263" s="6">
        <v>1.009</v>
      </c>
      <c r="M263" s="6">
        <v>0.991</v>
      </c>
      <c r="N263" s="6">
        <v>38190.131</v>
      </c>
    </row>
    <row r="264">
      <c r="A264" s="5">
        <v>45932.875</v>
      </c>
      <c r="B264" s="6">
        <v>26.735</v>
      </c>
      <c r="C264" s="6">
        <v>15.525</v>
      </c>
      <c r="D264" s="6">
        <v>25.513</v>
      </c>
      <c r="E264" s="6">
        <v>22.591</v>
      </c>
      <c r="F264" s="6">
        <v>6.606</v>
      </c>
      <c r="G264" s="6">
        <v>3.842</v>
      </c>
      <c r="H264" s="6">
        <v>6.405</v>
      </c>
      <c r="I264" s="6">
        <v>16.853</v>
      </c>
      <c r="J264" s="6">
        <v>1.009</v>
      </c>
      <c r="K264" s="6">
        <v>1.008</v>
      </c>
      <c r="L264" s="6">
        <v>1.006</v>
      </c>
      <c r="M264" s="6">
        <v>0.992</v>
      </c>
      <c r="N264" s="6">
        <v>38191.49</v>
      </c>
    </row>
    <row r="265">
      <c r="A265" s="5">
        <v>45932.87847222222</v>
      </c>
      <c r="B265" s="6">
        <v>21.619</v>
      </c>
      <c r="C265" s="6">
        <v>15.097</v>
      </c>
      <c r="D265" s="6">
        <v>26.425</v>
      </c>
      <c r="E265" s="6">
        <v>21.047</v>
      </c>
      <c r="F265" s="6">
        <v>5.334</v>
      </c>
      <c r="G265" s="6">
        <v>3.724</v>
      </c>
      <c r="H265" s="6">
        <v>6.623</v>
      </c>
      <c r="I265" s="6">
        <v>15.681</v>
      </c>
      <c r="J265" s="6">
        <v>1.01</v>
      </c>
      <c r="K265" s="6">
        <v>1.01</v>
      </c>
      <c r="L265" s="6">
        <v>1.009</v>
      </c>
      <c r="M265" s="6">
        <v>0.99</v>
      </c>
      <c r="N265" s="6">
        <v>38192.849</v>
      </c>
    </row>
    <row r="266">
      <c r="A266" s="5">
        <v>45932.881944444445</v>
      </c>
      <c r="B266" s="6">
        <v>22.223</v>
      </c>
      <c r="C266" s="6">
        <v>15.394</v>
      </c>
      <c r="D266" s="6">
        <v>26.927</v>
      </c>
      <c r="E266" s="6">
        <v>21.515</v>
      </c>
      <c r="F266" s="6">
        <v>5.504</v>
      </c>
      <c r="G266" s="6">
        <v>3.802</v>
      </c>
      <c r="H266" s="6">
        <v>6.752</v>
      </c>
      <c r="I266" s="6">
        <v>16.058</v>
      </c>
      <c r="J266" s="6">
        <v>1.008</v>
      </c>
      <c r="K266" s="6">
        <v>1.01</v>
      </c>
      <c r="L266" s="6">
        <v>1.008</v>
      </c>
      <c r="M266" s="6">
        <v>0.992</v>
      </c>
      <c r="N266" s="6">
        <v>38194.145</v>
      </c>
    </row>
    <row r="267">
      <c r="A267" s="5">
        <v>45932.885416666664</v>
      </c>
      <c r="B267" s="6">
        <v>21.614</v>
      </c>
      <c r="C267" s="6">
        <v>15.58</v>
      </c>
      <c r="D267" s="6">
        <v>28.017</v>
      </c>
      <c r="E267" s="6">
        <v>21.737</v>
      </c>
      <c r="F267" s="6">
        <v>5.351</v>
      </c>
      <c r="G267" s="6">
        <v>3.852</v>
      </c>
      <c r="H267" s="6">
        <v>7.03</v>
      </c>
      <c r="I267" s="6">
        <v>16.233</v>
      </c>
      <c r="J267" s="6">
        <v>1.007</v>
      </c>
      <c r="K267" s="6">
        <v>1.009</v>
      </c>
      <c r="L267" s="6">
        <v>1.006</v>
      </c>
      <c r="M267" s="6">
        <v>0.993</v>
      </c>
      <c r="N267" s="6">
        <v>38195.456</v>
      </c>
    </row>
    <row r="268">
      <c r="A268" s="5">
        <v>45932.88888888889</v>
      </c>
      <c r="B268" s="6">
        <v>21.782</v>
      </c>
      <c r="C268" s="6">
        <v>15.563</v>
      </c>
      <c r="D268" s="6">
        <v>27.19</v>
      </c>
      <c r="E268" s="6">
        <v>21.512</v>
      </c>
      <c r="F268" s="6">
        <v>5.388</v>
      </c>
      <c r="G268" s="6">
        <v>3.844</v>
      </c>
      <c r="H268" s="6">
        <v>6.792</v>
      </c>
      <c r="I268" s="6">
        <v>16.024</v>
      </c>
      <c r="J268" s="6">
        <v>1.008</v>
      </c>
      <c r="K268" s="6">
        <v>1.009</v>
      </c>
      <c r="L268" s="6">
        <v>1.01</v>
      </c>
      <c r="M268" s="6">
        <v>0.991</v>
      </c>
      <c r="N268" s="6">
        <v>38196.811</v>
      </c>
    </row>
    <row r="269">
      <c r="A269" s="5">
        <v>45932.89236111111</v>
      </c>
      <c r="B269" s="6">
        <v>21.446</v>
      </c>
      <c r="C269" s="6">
        <v>15.828</v>
      </c>
      <c r="D269" s="6">
        <v>28.542</v>
      </c>
      <c r="E269" s="6">
        <v>21.939</v>
      </c>
      <c r="F269" s="6">
        <v>5.3</v>
      </c>
      <c r="G269" s="6">
        <v>3.907</v>
      </c>
      <c r="H269" s="6">
        <v>7.154</v>
      </c>
      <c r="I269" s="6">
        <v>16.361</v>
      </c>
      <c r="J269" s="6">
        <v>1.009</v>
      </c>
      <c r="K269" s="6">
        <v>1.009</v>
      </c>
      <c r="L269" s="6">
        <v>1.005</v>
      </c>
      <c r="M269" s="6">
        <v>0.992</v>
      </c>
      <c r="N269" s="6">
        <v>38198.16</v>
      </c>
    </row>
    <row r="270">
      <c r="A270" s="5">
        <v>45932.895833333336</v>
      </c>
      <c r="B270" s="6">
        <v>26.592</v>
      </c>
      <c r="C270" s="6">
        <v>15.818</v>
      </c>
      <c r="D270" s="6">
        <v>30.284</v>
      </c>
      <c r="E270" s="6">
        <v>24.231</v>
      </c>
      <c r="F270" s="6">
        <v>6.587</v>
      </c>
      <c r="G270" s="6">
        <v>3.912</v>
      </c>
      <c r="H270" s="6">
        <v>7.586</v>
      </c>
      <c r="I270" s="6">
        <v>18.085</v>
      </c>
      <c r="J270" s="6">
        <v>1.008</v>
      </c>
      <c r="K270" s="6">
        <v>1.009</v>
      </c>
      <c r="L270" s="6">
        <v>1.008</v>
      </c>
      <c r="M270" s="6">
        <v>0.992</v>
      </c>
      <c r="N270" s="6">
        <v>38199.564</v>
      </c>
    </row>
    <row r="271">
      <c r="A271" s="5">
        <v>45932.899305555555</v>
      </c>
      <c r="B271" s="6">
        <v>21.926</v>
      </c>
      <c r="C271" s="6">
        <v>15.128</v>
      </c>
      <c r="D271" s="6">
        <v>24.677</v>
      </c>
      <c r="E271" s="6">
        <v>20.577</v>
      </c>
      <c r="F271" s="6">
        <v>5.432</v>
      </c>
      <c r="G271" s="6">
        <v>3.747</v>
      </c>
      <c r="H271" s="6">
        <v>6.175</v>
      </c>
      <c r="I271" s="6">
        <v>15.354</v>
      </c>
      <c r="J271" s="6">
        <v>1.009</v>
      </c>
      <c r="K271" s="6">
        <v>1.01</v>
      </c>
      <c r="L271" s="6">
        <v>1.011</v>
      </c>
      <c r="M271" s="6">
        <v>0.99</v>
      </c>
      <c r="N271" s="6">
        <v>38201.062</v>
      </c>
    </row>
    <row r="272">
      <c r="A272" s="5">
        <v>45932.90277777778</v>
      </c>
      <c r="B272" s="6">
        <v>21.638</v>
      </c>
      <c r="C272" s="6">
        <v>14.439</v>
      </c>
      <c r="D272" s="6">
        <v>26.836</v>
      </c>
      <c r="E272" s="6">
        <v>20.971</v>
      </c>
      <c r="F272" s="6">
        <v>5.361</v>
      </c>
      <c r="G272" s="6">
        <v>3.58</v>
      </c>
      <c r="H272" s="6">
        <v>6.757</v>
      </c>
      <c r="I272" s="6">
        <v>15.698</v>
      </c>
      <c r="J272" s="6">
        <v>1.009</v>
      </c>
      <c r="K272" s="6">
        <v>1.01</v>
      </c>
      <c r="L272" s="6">
        <v>1.007</v>
      </c>
      <c r="M272" s="6">
        <v>0.992</v>
      </c>
      <c r="N272" s="6">
        <v>38202.36</v>
      </c>
    </row>
    <row r="273">
      <c r="A273" s="5">
        <v>45932.90625</v>
      </c>
      <c r="B273" s="6">
        <v>21.811</v>
      </c>
      <c r="C273" s="6">
        <v>13.442</v>
      </c>
      <c r="D273" s="6">
        <v>25.888</v>
      </c>
      <c r="E273" s="6">
        <v>20.381</v>
      </c>
      <c r="F273" s="6">
        <v>5.415</v>
      </c>
      <c r="G273" s="6">
        <v>3.329</v>
      </c>
      <c r="H273" s="6">
        <v>6.495</v>
      </c>
      <c r="I273" s="6">
        <v>15.239</v>
      </c>
      <c r="J273" s="6">
        <v>1.009</v>
      </c>
      <c r="K273" s="6">
        <v>1.01</v>
      </c>
      <c r="L273" s="6">
        <v>1.01</v>
      </c>
      <c r="M273" s="6">
        <v>0.99</v>
      </c>
      <c r="N273" s="6">
        <v>38203.652</v>
      </c>
    </row>
    <row r="274">
      <c r="A274" s="5">
        <v>45932.90972222222</v>
      </c>
      <c r="B274" s="6">
        <v>21.814</v>
      </c>
      <c r="C274" s="6">
        <v>13.875</v>
      </c>
      <c r="D274" s="6">
        <v>25.495</v>
      </c>
      <c r="E274" s="6">
        <v>20.394</v>
      </c>
      <c r="F274" s="6">
        <v>5.413</v>
      </c>
      <c r="G274" s="6">
        <v>3.45</v>
      </c>
      <c r="H274" s="6">
        <v>6.408</v>
      </c>
      <c r="I274" s="6">
        <v>15.271</v>
      </c>
      <c r="J274" s="6">
        <v>1.009</v>
      </c>
      <c r="K274" s="6">
        <v>1.008</v>
      </c>
      <c r="L274" s="6">
        <v>1.009</v>
      </c>
      <c r="M274" s="6">
        <v>0.991</v>
      </c>
      <c r="N274" s="6">
        <v>38204.946</v>
      </c>
    </row>
    <row r="275">
      <c r="A275" s="5">
        <v>45932.913194444445</v>
      </c>
      <c r="B275" s="6">
        <v>22.245</v>
      </c>
      <c r="C275" s="6">
        <v>16.442</v>
      </c>
      <c r="D275" s="6">
        <v>26.757</v>
      </c>
      <c r="E275" s="6">
        <v>21.815</v>
      </c>
      <c r="F275" s="6">
        <v>5.515</v>
      </c>
      <c r="G275" s="6">
        <v>4.083</v>
      </c>
      <c r="H275" s="6">
        <v>6.731</v>
      </c>
      <c r="I275" s="6">
        <v>16.329</v>
      </c>
      <c r="J275" s="6">
        <v>1.01</v>
      </c>
      <c r="K275" s="6">
        <v>1.009</v>
      </c>
      <c r="L275" s="6">
        <v>1.006</v>
      </c>
      <c r="M275" s="6">
        <v>0.992</v>
      </c>
      <c r="N275" s="6">
        <v>38206.229</v>
      </c>
    </row>
    <row r="276">
      <c r="A276" s="5">
        <v>45932.916666666664</v>
      </c>
      <c r="B276" s="6">
        <v>22.609</v>
      </c>
      <c r="C276" s="6">
        <v>16.351</v>
      </c>
      <c r="D276" s="6">
        <v>25.341</v>
      </c>
      <c r="E276" s="6">
        <v>21.434</v>
      </c>
      <c r="F276" s="6">
        <v>5.612</v>
      </c>
      <c r="G276" s="6">
        <v>4.059</v>
      </c>
      <c r="H276" s="6">
        <v>6.379</v>
      </c>
      <c r="I276" s="6">
        <v>16.05</v>
      </c>
      <c r="J276" s="6">
        <v>1.01</v>
      </c>
      <c r="K276" s="6">
        <v>1.011</v>
      </c>
      <c r="L276" s="6">
        <v>1.01</v>
      </c>
      <c r="M276" s="6">
        <v>0.99</v>
      </c>
      <c r="N276" s="6">
        <v>38207.585</v>
      </c>
    </row>
    <row r="277">
      <c r="A277" s="5">
        <v>45932.92013888889</v>
      </c>
      <c r="B277" s="6">
        <v>22.544</v>
      </c>
      <c r="C277" s="6">
        <v>17.078</v>
      </c>
      <c r="D277" s="6">
        <v>26.792</v>
      </c>
      <c r="E277" s="6">
        <v>22.138</v>
      </c>
      <c r="F277" s="6">
        <v>5.588</v>
      </c>
      <c r="G277" s="6">
        <v>4.236</v>
      </c>
      <c r="H277" s="6">
        <v>6.759</v>
      </c>
      <c r="I277" s="6">
        <v>16.583</v>
      </c>
      <c r="J277" s="6">
        <v>1.01</v>
      </c>
      <c r="K277" s="6">
        <v>1.011</v>
      </c>
      <c r="L277" s="6">
        <v>1.005</v>
      </c>
      <c r="M277" s="6">
        <v>0.992</v>
      </c>
      <c r="N277" s="6">
        <v>38208.95</v>
      </c>
    </row>
    <row r="278">
      <c r="A278" s="5">
        <v>45932.92361111111</v>
      </c>
      <c r="B278" s="6">
        <v>22.799</v>
      </c>
      <c r="C278" s="6">
        <v>14.253</v>
      </c>
      <c r="D278" s="6">
        <v>24.392</v>
      </c>
      <c r="E278" s="6">
        <v>20.481</v>
      </c>
      <c r="F278" s="6">
        <v>5.653</v>
      </c>
      <c r="G278" s="6">
        <v>3.538</v>
      </c>
      <c r="H278" s="6">
        <v>6.118</v>
      </c>
      <c r="I278" s="6">
        <v>15.309</v>
      </c>
      <c r="J278" s="6">
        <v>1.01</v>
      </c>
      <c r="K278" s="6">
        <v>1.009</v>
      </c>
      <c r="L278" s="6">
        <v>1.011</v>
      </c>
      <c r="M278" s="6">
        <v>0.99</v>
      </c>
      <c r="N278" s="6">
        <v>38210.278</v>
      </c>
    </row>
    <row r="279">
      <c r="A279" s="5">
        <v>45932.927083333336</v>
      </c>
      <c r="B279" s="6">
        <v>22.474</v>
      </c>
      <c r="C279" s="6">
        <v>14.206</v>
      </c>
      <c r="D279" s="6">
        <v>25.138</v>
      </c>
      <c r="E279" s="6">
        <v>20.606</v>
      </c>
      <c r="F279" s="6">
        <v>5.562</v>
      </c>
      <c r="G279" s="6">
        <v>3.53</v>
      </c>
      <c r="H279" s="6">
        <v>6.311</v>
      </c>
      <c r="I279" s="6">
        <v>15.403</v>
      </c>
      <c r="J279" s="6">
        <v>1.012</v>
      </c>
      <c r="K279" s="6">
        <v>1.009</v>
      </c>
      <c r="L279" s="6">
        <v>1.01</v>
      </c>
      <c r="M279" s="6">
        <v>0.989</v>
      </c>
      <c r="N279" s="6">
        <v>38211.576</v>
      </c>
    </row>
    <row r="280">
      <c r="A280" s="5">
        <v>45932.930555555555</v>
      </c>
      <c r="B280" s="6">
        <v>22.377</v>
      </c>
      <c r="C280" s="6">
        <v>13.932</v>
      </c>
      <c r="D280" s="6">
        <v>26.828</v>
      </c>
      <c r="E280" s="6">
        <v>21.046</v>
      </c>
      <c r="F280" s="6">
        <v>5.544</v>
      </c>
      <c r="G280" s="6">
        <v>3.459</v>
      </c>
      <c r="H280" s="6">
        <v>6.768</v>
      </c>
      <c r="I280" s="6">
        <v>15.771</v>
      </c>
      <c r="J280" s="6">
        <v>1.011</v>
      </c>
      <c r="K280" s="6">
        <v>1.01</v>
      </c>
      <c r="L280" s="6">
        <v>1.006</v>
      </c>
      <c r="M280" s="6">
        <v>0.991</v>
      </c>
      <c r="N280" s="6">
        <v>38212.867</v>
      </c>
    </row>
    <row r="281">
      <c r="A281" s="5">
        <v>45932.93402777778</v>
      </c>
      <c r="B281" s="6">
        <v>22.346</v>
      </c>
      <c r="C281" s="6">
        <v>13.813</v>
      </c>
      <c r="D281" s="6">
        <v>22.013</v>
      </c>
      <c r="E281" s="6">
        <v>19.39</v>
      </c>
      <c r="F281" s="6">
        <v>5.528</v>
      </c>
      <c r="G281" s="6">
        <v>3.428</v>
      </c>
      <c r="H281" s="6">
        <v>5.524</v>
      </c>
      <c r="I281" s="6">
        <v>14.48</v>
      </c>
      <c r="J281" s="6">
        <v>1.012</v>
      </c>
      <c r="K281" s="6">
        <v>1.01</v>
      </c>
      <c r="L281" s="6">
        <v>1.01</v>
      </c>
      <c r="M281" s="6">
        <v>0.989</v>
      </c>
      <c r="N281" s="6">
        <v>38214.139</v>
      </c>
    </row>
    <row r="282">
      <c r="A282" s="5">
        <v>45932.9375</v>
      </c>
      <c r="B282" s="6">
        <v>22.002</v>
      </c>
      <c r="C282" s="6">
        <v>13.706</v>
      </c>
      <c r="D282" s="6">
        <v>21.643</v>
      </c>
      <c r="E282" s="6">
        <v>19.117</v>
      </c>
      <c r="F282" s="6">
        <v>5.441</v>
      </c>
      <c r="G282" s="6">
        <v>3.402</v>
      </c>
      <c r="H282" s="6">
        <v>5.434</v>
      </c>
      <c r="I282" s="6">
        <v>14.277</v>
      </c>
      <c r="J282" s="6">
        <v>1.012</v>
      </c>
      <c r="K282" s="6">
        <v>1.01</v>
      </c>
      <c r="L282" s="6">
        <v>1.009</v>
      </c>
      <c r="M282" s="6">
        <v>0.989</v>
      </c>
      <c r="N282" s="6">
        <v>38215.356</v>
      </c>
    </row>
    <row r="283">
      <c r="A283" s="5">
        <v>45932.94097222222</v>
      </c>
      <c r="B283" s="6">
        <v>22.617</v>
      </c>
      <c r="C283" s="6">
        <v>13.251</v>
      </c>
      <c r="D283" s="6">
        <v>22.979</v>
      </c>
      <c r="E283" s="6">
        <v>19.616</v>
      </c>
      <c r="F283" s="6">
        <v>5.595</v>
      </c>
      <c r="G283" s="6">
        <v>3.285</v>
      </c>
      <c r="H283" s="6">
        <v>5.801</v>
      </c>
      <c r="I283" s="6">
        <v>14.681</v>
      </c>
      <c r="J283" s="6">
        <v>1.011</v>
      </c>
      <c r="K283" s="6">
        <v>1.011</v>
      </c>
      <c r="L283" s="6">
        <v>1.005</v>
      </c>
      <c r="M283" s="6">
        <v>0.991</v>
      </c>
      <c r="N283" s="6">
        <v>38216.546</v>
      </c>
    </row>
    <row r="284">
      <c r="A284" s="5">
        <v>45932.944444444445</v>
      </c>
      <c r="B284" s="6">
        <v>21.96</v>
      </c>
      <c r="C284" s="6">
        <v>13.164</v>
      </c>
      <c r="D284" s="6">
        <v>21.668</v>
      </c>
      <c r="E284" s="6">
        <v>18.931</v>
      </c>
      <c r="F284" s="6">
        <v>5.435</v>
      </c>
      <c r="G284" s="6">
        <v>3.256</v>
      </c>
      <c r="H284" s="6">
        <v>5.443</v>
      </c>
      <c r="I284" s="6">
        <v>14.134</v>
      </c>
      <c r="J284" s="6">
        <v>1.011</v>
      </c>
      <c r="K284" s="6">
        <v>1.011</v>
      </c>
      <c r="L284" s="6">
        <v>1.009</v>
      </c>
      <c r="M284" s="6">
        <v>0.989</v>
      </c>
      <c r="N284" s="6">
        <v>38217.75</v>
      </c>
    </row>
    <row r="285">
      <c r="A285" s="5">
        <v>45932.947916666664</v>
      </c>
      <c r="B285" s="6">
        <v>21.995</v>
      </c>
      <c r="C285" s="6">
        <v>13.803</v>
      </c>
      <c r="D285" s="6">
        <v>21.407</v>
      </c>
      <c r="E285" s="6">
        <v>19.069</v>
      </c>
      <c r="F285" s="6">
        <v>5.448</v>
      </c>
      <c r="G285" s="6">
        <v>3.421</v>
      </c>
      <c r="H285" s="6">
        <v>5.374</v>
      </c>
      <c r="I285" s="6">
        <v>14.243</v>
      </c>
      <c r="J285" s="6">
        <v>1.011</v>
      </c>
      <c r="K285" s="6">
        <v>1.01</v>
      </c>
      <c r="L285" s="6">
        <v>1.01</v>
      </c>
      <c r="M285" s="6">
        <v>0.99</v>
      </c>
      <c r="N285" s="6">
        <v>38218.95</v>
      </c>
    </row>
    <row r="286">
      <c r="A286" s="5">
        <v>45932.95138888889</v>
      </c>
      <c r="B286" s="6">
        <v>22.259</v>
      </c>
      <c r="C286" s="6">
        <v>14.066</v>
      </c>
      <c r="D286" s="6">
        <v>22.556</v>
      </c>
      <c r="E286" s="6">
        <v>19.627</v>
      </c>
      <c r="F286" s="6">
        <v>5.514</v>
      </c>
      <c r="G286" s="6">
        <v>3.492</v>
      </c>
      <c r="H286" s="6">
        <v>5.697</v>
      </c>
      <c r="I286" s="6">
        <v>14.703</v>
      </c>
      <c r="J286" s="6">
        <v>1.011</v>
      </c>
      <c r="K286" s="6">
        <v>1.009</v>
      </c>
      <c r="L286" s="6">
        <v>1.005</v>
      </c>
      <c r="M286" s="6">
        <v>0.992</v>
      </c>
      <c r="N286" s="6">
        <v>38220.147</v>
      </c>
    </row>
    <row r="287">
      <c r="A287" s="5">
        <v>45932.95486111111</v>
      </c>
      <c r="B287" s="6">
        <v>22.428</v>
      </c>
      <c r="C287" s="6">
        <v>14.085</v>
      </c>
      <c r="D287" s="6">
        <v>21.465</v>
      </c>
      <c r="E287" s="6">
        <v>19.326</v>
      </c>
      <c r="F287" s="6">
        <v>5.56</v>
      </c>
      <c r="G287" s="6">
        <v>3.505</v>
      </c>
      <c r="H287" s="6">
        <v>5.388</v>
      </c>
      <c r="I287" s="6">
        <v>14.453</v>
      </c>
      <c r="J287" s="6">
        <v>1.011</v>
      </c>
      <c r="K287" s="6">
        <v>1.009</v>
      </c>
      <c r="L287" s="6">
        <v>1.01</v>
      </c>
      <c r="M287" s="6">
        <v>0.99</v>
      </c>
      <c r="N287" s="6">
        <v>38221.36</v>
      </c>
    </row>
    <row r="288">
      <c r="A288" s="5">
        <v>45932.958333333336</v>
      </c>
      <c r="B288" s="6">
        <v>21.513</v>
      </c>
      <c r="C288" s="6">
        <v>17.835</v>
      </c>
      <c r="D288" s="6">
        <v>22.983</v>
      </c>
      <c r="E288" s="6">
        <v>20.777</v>
      </c>
      <c r="F288" s="6">
        <v>5.337</v>
      </c>
      <c r="G288" s="6">
        <v>4.432</v>
      </c>
      <c r="H288" s="6">
        <v>5.806</v>
      </c>
      <c r="I288" s="6">
        <v>15.575</v>
      </c>
      <c r="J288" s="6">
        <v>1.012</v>
      </c>
      <c r="K288" s="6">
        <v>1.009</v>
      </c>
      <c r="L288" s="6">
        <v>1.005</v>
      </c>
      <c r="M288" s="6">
        <v>0.991</v>
      </c>
      <c r="N288" s="6">
        <v>38222.6</v>
      </c>
    </row>
    <row r="289">
      <c r="A289" s="5">
        <v>45932.961805555555</v>
      </c>
      <c r="B289" s="6">
        <v>24.847</v>
      </c>
      <c r="C289" s="6">
        <v>17.856</v>
      </c>
      <c r="D289" s="6">
        <v>20.764</v>
      </c>
      <c r="E289" s="6">
        <v>21.156</v>
      </c>
      <c r="F289" s="6">
        <v>6.178</v>
      </c>
      <c r="G289" s="6">
        <v>4.445</v>
      </c>
      <c r="H289" s="6">
        <v>5.213</v>
      </c>
      <c r="I289" s="6">
        <v>15.836</v>
      </c>
      <c r="J289" s="6">
        <v>1.009</v>
      </c>
      <c r="K289" s="6">
        <v>1.009</v>
      </c>
      <c r="L289" s="6">
        <v>1.01</v>
      </c>
      <c r="M289" s="6">
        <v>0.99</v>
      </c>
      <c r="N289" s="6">
        <v>38223.852</v>
      </c>
    </row>
    <row r="290">
      <c r="A290" s="5">
        <v>45932.96527777778</v>
      </c>
      <c r="B290" s="6">
        <v>24.444</v>
      </c>
      <c r="C290" s="6">
        <v>17.919</v>
      </c>
      <c r="D290" s="6">
        <v>20.492</v>
      </c>
      <c r="E290" s="6">
        <v>20.951</v>
      </c>
      <c r="F290" s="6">
        <v>6.079</v>
      </c>
      <c r="G290" s="6">
        <v>4.458</v>
      </c>
      <c r="H290" s="6">
        <v>5.148</v>
      </c>
      <c r="I290" s="6">
        <v>15.685</v>
      </c>
      <c r="J290" s="6">
        <v>1.01</v>
      </c>
      <c r="K290" s="6">
        <v>1.009</v>
      </c>
      <c r="L290" s="6">
        <v>1.011</v>
      </c>
      <c r="M290" s="6">
        <v>0.99</v>
      </c>
      <c r="N290" s="6">
        <v>38225.163</v>
      </c>
    </row>
    <row r="291">
      <c r="A291" s="5">
        <v>45932.96875</v>
      </c>
      <c r="B291" s="6">
        <v>22.345</v>
      </c>
      <c r="C291" s="6">
        <v>17.938</v>
      </c>
      <c r="D291" s="6">
        <v>21.773</v>
      </c>
      <c r="E291" s="6">
        <v>20.686</v>
      </c>
      <c r="F291" s="6">
        <v>5.559</v>
      </c>
      <c r="G291" s="6">
        <v>4.46</v>
      </c>
      <c r="H291" s="6">
        <v>5.506</v>
      </c>
      <c r="I291" s="6">
        <v>15.525</v>
      </c>
      <c r="J291" s="6">
        <v>1.011</v>
      </c>
      <c r="K291" s="6">
        <v>1.009</v>
      </c>
      <c r="L291" s="6">
        <v>1.005</v>
      </c>
      <c r="M291" s="6">
        <v>0.992</v>
      </c>
      <c r="N291" s="6">
        <v>38226.42</v>
      </c>
    </row>
    <row r="292">
      <c r="A292" s="5">
        <v>45932.97222222222</v>
      </c>
      <c r="B292" s="6">
        <v>22.609</v>
      </c>
      <c r="C292" s="6">
        <v>17.639</v>
      </c>
      <c r="D292" s="6">
        <v>21.183</v>
      </c>
      <c r="E292" s="6">
        <v>20.477</v>
      </c>
      <c r="F292" s="6">
        <v>5.617</v>
      </c>
      <c r="G292" s="6">
        <v>4.39</v>
      </c>
      <c r="H292" s="6">
        <v>5.336</v>
      </c>
      <c r="I292" s="6">
        <v>15.343</v>
      </c>
      <c r="J292" s="6">
        <v>1.01</v>
      </c>
      <c r="K292" s="6">
        <v>1.009</v>
      </c>
      <c r="L292" s="6">
        <v>1.01</v>
      </c>
      <c r="M292" s="6">
        <v>0.99</v>
      </c>
      <c r="N292" s="6">
        <v>38227.714</v>
      </c>
    </row>
    <row r="293">
      <c r="A293" s="5">
        <v>45932.975694444445</v>
      </c>
      <c r="B293" s="6">
        <v>22.753</v>
      </c>
      <c r="C293" s="6">
        <v>17.866</v>
      </c>
      <c r="D293" s="6">
        <v>23.05</v>
      </c>
      <c r="E293" s="6">
        <v>21.223</v>
      </c>
      <c r="F293" s="6">
        <v>5.656</v>
      </c>
      <c r="G293" s="6">
        <v>4.452</v>
      </c>
      <c r="H293" s="6">
        <v>5.832</v>
      </c>
      <c r="I293" s="6">
        <v>15.94</v>
      </c>
      <c r="J293" s="6">
        <v>1.011</v>
      </c>
      <c r="K293" s="6">
        <v>1.008</v>
      </c>
      <c r="L293" s="6">
        <v>1.005</v>
      </c>
      <c r="M293" s="6">
        <v>0.992</v>
      </c>
      <c r="N293" s="6">
        <v>38229.015</v>
      </c>
    </row>
    <row r="294">
      <c r="A294" s="5">
        <v>45932.979166666664</v>
      </c>
      <c r="B294" s="6">
        <v>22.853</v>
      </c>
      <c r="C294" s="6">
        <v>17.909</v>
      </c>
      <c r="D294" s="6">
        <v>21.208</v>
      </c>
      <c r="E294" s="6">
        <v>20.657</v>
      </c>
      <c r="F294" s="6">
        <v>5.687</v>
      </c>
      <c r="G294" s="6">
        <v>4.469</v>
      </c>
      <c r="H294" s="6">
        <v>5.348</v>
      </c>
      <c r="I294" s="6">
        <v>15.504</v>
      </c>
      <c r="J294" s="6">
        <v>1.011</v>
      </c>
      <c r="K294" s="6">
        <v>1.008</v>
      </c>
      <c r="L294" s="6">
        <v>1.009</v>
      </c>
      <c r="M294" s="6">
        <v>0.991</v>
      </c>
      <c r="N294" s="6">
        <v>38230.307</v>
      </c>
    </row>
    <row r="295">
      <c r="A295" s="5">
        <v>45932.98263888889</v>
      </c>
      <c r="B295" s="6">
        <v>22.949</v>
      </c>
      <c r="C295" s="6">
        <v>17.877</v>
      </c>
      <c r="D295" s="6">
        <v>21.545</v>
      </c>
      <c r="E295" s="6">
        <v>20.79</v>
      </c>
      <c r="F295" s="6">
        <v>5.719</v>
      </c>
      <c r="G295" s="6">
        <v>4.456</v>
      </c>
      <c r="H295" s="6">
        <v>5.442</v>
      </c>
      <c r="I295" s="6">
        <v>15.617</v>
      </c>
      <c r="J295" s="6">
        <v>1.011</v>
      </c>
      <c r="K295" s="6">
        <v>1.008</v>
      </c>
      <c r="L295" s="6">
        <v>1.009</v>
      </c>
      <c r="M295" s="6">
        <v>0.991</v>
      </c>
      <c r="N295" s="6">
        <v>38231.62</v>
      </c>
    </row>
    <row r="296">
      <c r="A296" s="5">
        <v>45932.98611111111</v>
      </c>
      <c r="B296" s="6">
        <v>22.939</v>
      </c>
      <c r="C296" s="6">
        <v>17.722</v>
      </c>
      <c r="D296" s="6">
        <v>22.764</v>
      </c>
      <c r="E296" s="6">
        <v>21.142</v>
      </c>
      <c r="F296" s="6">
        <v>5.717</v>
      </c>
      <c r="G296" s="6">
        <v>4.426</v>
      </c>
      <c r="H296" s="6">
        <v>5.778</v>
      </c>
      <c r="I296" s="6">
        <v>15.921</v>
      </c>
      <c r="J296" s="6">
        <v>1.01</v>
      </c>
      <c r="K296" s="6">
        <v>1.008</v>
      </c>
      <c r="L296" s="6">
        <v>1.005</v>
      </c>
      <c r="M296" s="6">
        <v>0.993</v>
      </c>
      <c r="N296" s="6">
        <v>38232.923</v>
      </c>
    </row>
    <row r="297">
      <c r="A297" s="5">
        <v>45932.989583333336</v>
      </c>
      <c r="B297" s="6">
        <v>22.593</v>
      </c>
      <c r="C297" s="6">
        <v>18.219</v>
      </c>
      <c r="D297" s="6">
        <v>21.006</v>
      </c>
      <c r="E297" s="6">
        <v>20.606</v>
      </c>
      <c r="F297" s="6">
        <v>5.631</v>
      </c>
      <c r="G297" s="6">
        <v>4.554</v>
      </c>
      <c r="H297" s="6">
        <v>5.315</v>
      </c>
      <c r="I297" s="6">
        <v>15.5</v>
      </c>
      <c r="J297" s="6">
        <v>1.011</v>
      </c>
      <c r="K297" s="6">
        <v>1.008</v>
      </c>
      <c r="L297" s="6">
        <v>1.009</v>
      </c>
      <c r="M297" s="6">
        <v>0.991</v>
      </c>
      <c r="N297" s="6">
        <v>38234.226</v>
      </c>
    </row>
    <row r="298">
      <c r="A298" s="5">
        <v>45932.993055555555</v>
      </c>
      <c r="B298" s="6">
        <v>22.041</v>
      </c>
      <c r="C298" s="6">
        <v>19.44</v>
      </c>
      <c r="D298" s="6">
        <v>21.184</v>
      </c>
      <c r="E298" s="6">
        <v>20.888</v>
      </c>
      <c r="F298" s="6">
        <v>5.497</v>
      </c>
      <c r="G298" s="6">
        <v>4.863</v>
      </c>
      <c r="H298" s="6">
        <v>5.355</v>
      </c>
      <c r="I298" s="6">
        <v>15.715</v>
      </c>
      <c r="J298" s="6">
        <v>1.009</v>
      </c>
      <c r="K298" s="6">
        <v>1.006</v>
      </c>
      <c r="L298" s="6">
        <v>1.008</v>
      </c>
      <c r="M298" s="6">
        <v>0.992</v>
      </c>
      <c r="N298" s="6">
        <v>38235.515</v>
      </c>
    </row>
    <row r="299">
      <c r="A299" s="5">
        <v>45932.99652777778</v>
      </c>
      <c r="B299" s="6">
        <v>22.331</v>
      </c>
      <c r="C299" s="6">
        <v>15.614</v>
      </c>
      <c r="D299" s="6">
        <v>22.311</v>
      </c>
      <c r="E299" s="6">
        <v>20.085</v>
      </c>
      <c r="F299" s="6">
        <v>5.535</v>
      </c>
      <c r="G299" s="6">
        <v>3.888</v>
      </c>
      <c r="H299" s="6">
        <v>5.632</v>
      </c>
      <c r="I299" s="6">
        <v>15.055</v>
      </c>
      <c r="J299" s="6">
        <v>1.008</v>
      </c>
      <c r="K299" s="6">
        <v>1.006</v>
      </c>
      <c r="L299" s="6">
        <v>1.005</v>
      </c>
      <c r="M299" s="6">
        <v>0.994</v>
      </c>
      <c r="N299" s="6">
        <v>38236.814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2.572</v>
      </c>
      <c r="C2" s="4">
        <f t="shared" si="1"/>
        <v>2.33</v>
      </c>
      <c r="D2" s="4">
        <f t="shared" si="1"/>
        <v>1.369</v>
      </c>
      <c r="E2" s="4">
        <f t="shared" si="1"/>
        <v>2.205</v>
      </c>
      <c r="F2" s="4">
        <f t="shared" si="1"/>
        <v>0.301</v>
      </c>
      <c r="G2" s="4">
        <f t="shared" si="1"/>
        <v>0.383</v>
      </c>
      <c r="H2" s="4">
        <f t="shared" si="1"/>
        <v>0.316</v>
      </c>
      <c r="I2" s="4">
        <f t="shared" si="1"/>
        <v>1.059</v>
      </c>
      <c r="J2" s="4">
        <f t="shared" si="1"/>
        <v>0.479</v>
      </c>
      <c r="K2" s="4">
        <f t="shared" si="1"/>
        <v>0.343</v>
      </c>
      <c r="L2" s="4">
        <f t="shared" si="1"/>
        <v>0.23</v>
      </c>
      <c r="M2" s="4">
        <f t="shared" si="1"/>
        <v>0.327</v>
      </c>
      <c r="N2" s="4">
        <f t="shared" si="1"/>
        <v>34606.752</v>
      </c>
    </row>
    <row r="3">
      <c r="A3" s="3" t="s">
        <v>10</v>
      </c>
      <c r="B3" s="4">
        <f t="shared" ref="B3:N3" si="2">ROUND(MAX(B5:B1000), 3)</f>
        <v>12.592</v>
      </c>
      <c r="C3" s="4">
        <f t="shared" si="2"/>
        <v>13.527</v>
      </c>
      <c r="D3" s="4">
        <f t="shared" si="2"/>
        <v>13.256</v>
      </c>
      <c r="E3" s="4">
        <f t="shared" si="2"/>
        <v>13.044</v>
      </c>
      <c r="F3" s="4">
        <f t="shared" si="2"/>
        <v>2.504</v>
      </c>
      <c r="G3" s="4">
        <f t="shared" si="2"/>
        <v>2.575</v>
      </c>
      <c r="H3" s="4">
        <f t="shared" si="2"/>
        <v>2.469</v>
      </c>
      <c r="I3" s="4">
        <f t="shared" si="2"/>
        <v>7.294</v>
      </c>
      <c r="J3" s="4">
        <f t="shared" si="2"/>
        <v>0.972</v>
      </c>
      <c r="K3" s="4">
        <f t="shared" si="2"/>
        <v>1.683</v>
      </c>
      <c r="L3" s="4">
        <f t="shared" si="2"/>
        <v>1.538</v>
      </c>
      <c r="M3" s="4">
        <f t="shared" si="2"/>
        <v>0.922</v>
      </c>
      <c r="N3" s="4">
        <f t="shared" si="2"/>
        <v>34653.563</v>
      </c>
    </row>
    <row r="4">
      <c r="A4" s="3" t="s">
        <v>11</v>
      </c>
      <c r="B4" s="4">
        <f t="shared" ref="B4:N4" si="3">ROUND(AVERAGE(B5:B1000), 3)</f>
        <v>3.981</v>
      </c>
      <c r="C4" s="4">
        <f t="shared" si="3"/>
        <v>4.322</v>
      </c>
      <c r="D4" s="4">
        <f t="shared" si="3"/>
        <v>3.444</v>
      </c>
      <c r="E4" s="4">
        <f t="shared" si="3"/>
        <v>3.916</v>
      </c>
      <c r="F4" s="4">
        <f t="shared" si="3"/>
        <v>0.718</v>
      </c>
      <c r="G4" s="4">
        <f t="shared" si="3"/>
        <v>0.667</v>
      </c>
      <c r="H4" s="4">
        <f t="shared" si="3"/>
        <v>0.561</v>
      </c>
      <c r="I4" s="4">
        <f t="shared" si="3"/>
        <v>1.946</v>
      </c>
      <c r="J4" s="4">
        <f t="shared" si="3"/>
        <v>0.688</v>
      </c>
      <c r="K4" s="4">
        <f t="shared" si="3"/>
        <v>1.291</v>
      </c>
      <c r="L4" s="4">
        <f t="shared" si="3"/>
        <v>0.923</v>
      </c>
      <c r="M4" s="4">
        <f t="shared" si="3"/>
        <v>0.685</v>
      </c>
      <c r="N4" s="4">
        <f t="shared" si="3"/>
        <v>34630.709</v>
      </c>
    </row>
    <row r="5">
      <c r="A5" s="5">
        <v>45932.0</v>
      </c>
      <c r="B5" s="6">
        <v>3.236</v>
      </c>
      <c r="C5" s="6">
        <v>3.743</v>
      </c>
      <c r="D5" s="6">
        <v>1.905</v>
      </c>
      <c r="E5" s="6">
        <v>2.961</v>
      </c>
      <c r="F5" s="6">
        <v>0.539</v>
      </c>
      <c r="G5" s="6">
        <v>0.72</v>
      </c>
      <c r="H5" s="6">
        <v>0.433</v>
      </c>
      <c r="I5" s="6">
        <v>1.692</v>
      </c>
      <c r="J5" s="6">
        <v>0.672</v>
      </c>
      <c r="K5" s="6">
        <v>1.223</v>
      </c>
      <c r="L5" s="6">
        <v>1.094</v>
      </c>
      <c r="M5" s="6">
        <v>0.767</v>
      </c>
      <c r="N5" s="6">
        <v>34606.752</v>
      </c>
    </row>
    <row r="6">
      <c r="A6" s="5">
        <v>45932.00347222222</v>
      </c>
      <c r="B6" s="6">
        <v>3.144</v>
      </c>
      <c r="C6" s="6">
        <v>3.716</v>
      </c>
      <c r="D6" s="6">
        <v>2.009</v>
      </c>
      <c r="E6" s="6">
        <v>2.956</v>
      </c>
      <c r="F6" s="6">
        <v>0.521</v>
      </c>
      <c r="G6" s="6">
        <v>0.719</v>
      </c>
      <c r="H6" s="6">
        <v>0.45</v>
      </c>
      <c r="I6" s="6">
        <v>1.69</v>
      </c>
      <c r="J6" s="6">
        <v>0.67</v>
      </c>
      <c r="K6" s="6">
        <v>1.217</v>
      </c>
      <c r="L6" s="6">
        <v>1.107</v>
      </c>
      <c r="M6" s="6">
        <v>0.768</v>
      </c>
      <c r="N6" s="6">
        <v>34606.896</v>
      </c>
    </row>
    <row r="7">
      <c r="A7" s="5">
        <v>45932.00347222222</v>
      </c>
      <c r="B7" s="6">
        <v>3.144</v>
      </c>
      <c r="C7" s="6">
        <v>3.716</v>
      </c>
      <c r="D7" s="6">
        <v>2.009</v>
      </c>
      <c r="E7" s="6">
        <v>2.956</v>
      </c>
      <c r="F7" s="6">
        <v>0.521</v>
      </c>
      <c r="G7" s="6">
        <v>0.719</v>
      </c>
      <c r="H7" s="6">
        <v>0.45</v>
      </c>
      <c r="I7" s="6">
        <v>1.69</v>
      </c>
      <c r="J7" s="6">
        <v>0.67</v>
      </c>
      <c r="K7" s="6">
        <v>1.217</v>
      </c>
      <c r="L7" s="6">
        <v>1.107</v>
      </c>
      <c r="M7" s="6">
        <v>0.768</v>
      </c>
      <c r="N7" s="6">
        <v>34606.896</v>
      </c>
    </row>
    <row r="8">
      <c r="A8" s="5">
        <v>45932.006944444445</v>
      </c>
      <c r="B8" s="6">
        <v>3.181</v>
      </c>
      <c r="C8" s="6">
        <v>3.747</v>
      </c>
      <c r="D8" s="6">
        <v>1.944</v>
      </c>
      <c r="E8" s="6">
        <v>2.957</v>
      </c>
      <c r="F8" s="6">
        <v>0.513</v>
      </c>
      <c r="G8" s="6">
        <v>0.723</v>
      </c>
      <c r="H8" s="6">
        <v>0.431</v>
      </c>
      <c r="I8" s="6">
        <v>1.667</v>
      </c>
      <c r="J8" s="6">
        <v>0.652</v>
      </c>
      <c r="K8" s="6">
        <v>1.219</v>
      </c>
      <c r="L8" s="6">
        <v>1.112</v>
      </c>
      <c r="M8" s="6">
        <v>0.758</v>
      </c>
      <c r="N8" s="6">
        <v>34607.041</v>
      </c>
    </row>
    <row r="9">
      <c r="A9" s="5">
        <v>45932.010416666664</v>
      </c>
      <c r="B9" s="6">
        <v>2.902</v>
      </c>
      <c r="C9" s="6">
        <v>3.747</v>
      </c>
      <c r="D9" s="6">
        <v>1.935</v>
      </c>
      <c r="E9" s="6">
        <v>2.861</v>
      </c>
      <c r="F9" s="6">
        <v>0.423</v>
      </c>
      <c r="G9" s="6">
        <v>0.721</v>
      </c>
      <c r="H9" s="6">
        <v>0.431</v>
      </c>
      <c r="I9" s="6">
        <v>1.575</v>
      </c>
      <c r="J9" s="6">
        <v>0.589</v>
      </c>
      <c r="K9" s="6">
        <v>1.219</v>
      </c>
      <c r="L9" s="6">
        <v>1.11</v>
      </c>
      <c r="M9" s="6">
        <v>0.741</v>
      </c>
      <c r="N9" s="6">
        <v>34607.179</v>
      </c>
    </row>
    <row r="10">
      <c r="A10" s="5">
        <v>45932.01388888889</v>
      </c>
      <c r="B10" s="6">
        <v>2.886</v>
      </c>
      <c r="C10" s="6">
        <v>4.929</v>
      </c>
      <c r="D10" s="6">
        <v>3.536</v>
      </c>
      <c r="E10" s="6">
        <v>3.784</v>
      </c>
      <c r="F10" s="6">
        <v>0.425</v>
      </c>
      <c r="G10" s="6">
        <v>0.779</v>
      </c>
      <c r="H10" s="6">
        <v>0.457</v>
      </c>
      <c r="I10" s="6">
        <v>1.661</v>
      </c>
      <c r="J10" s="6">
        <v>0.595</v>
      </c>
      <c r="K10" s="6">
        <v>1.361</v>
      </c>
      <c r="L10" s="6">
        <v>1.484</v>
      </c>
      <c r="M10" s="6">
        <v>0.589</v>
      </c>
      <c r="N10" s="6">
        <v>34607.315</v>
      </c>
    </row>
    <row r="11">
      <c r="A11" s="5">
        <v>45932.01736111111</v>
      </c>
      <c r="B11" s="6">
        <v>2.83</v>
      </c>
      <c r="C11" s="6">
        <v>5.024</v>
      </c>
      <c r="D11" s="6">
        <v>3.538</v>
      </c>
      <c r="E11" s="6">
        <v>3.797</v>
      </c>
      <c r="F11" s="6">
        <v>0.423</v>
      </c>
      <c r="G11" s="6">
        <v>0.798</v>
      </c>
      <c r="H11" s="6">
        <v>0.45</v>
      </c>
      <c r="I11" s="6">
        <v>1.671</v>
      </c>
      <c r="J11" s="6">
        <v>0.603</v>
      </c>
      <c r="K11" s="6">
        <v>1.358</v>
      </c>
      <c r="L11" s="6">
        <v>1.492</v>
      </c>
      <c r="M11" s="6">
        <v>0.591</v>
      </c>
      <c r="N11" s="6">
        <v>34607.451</v>
      </c>
    </row>
    <row r="12">
      <c r="A12" s="5">
        <v>45932.020833333336</v>
      </c>
      <c r="B12" s="6">
        <v>2.79</v>
      </c>
      <c r="C12" s="6">
        <v>3.733</v>
      </c>
      <c r="D12" s="6">
        <v>1.867</v>
      </c>
      <c r="E12" s="6">
        <v>2.797</v>
      </c>
      <c r="F12" s="6">
        <v>0.416</v>
      </c>
      <c r="G12" s="6">
        <v>0.723</v>
      </c>
      <c r="H12" s="6">
        <v>0.425</v>
      </c>
      <c r="I12" s="6">
        <v>1.564</v>
      </c>
      <c r="J12" s="6">
        <v>0.602</v>
      </c>
      <c r="K12" s="6">
        <v>1.217</v>
      </c>
      <c r="L12" s="6">
        <v>1.092</v>
      </c>
      <c r="M12" s="6">
        <v>0.751</v>
      </c>
      <c r="N12" s="6">
        <v>34607.588</v>
      </c>
    </row>
    <row r="13">
      <c r="A13" s="5">
        <v>45932.024305555555</v>
      </c>
      <c r="B13" s="6">
        <v>2.806</v>
      </c>
      <c r="C13" s="6">
        <v>6.624</v>
      </c>
      <c r="D13" s="6">
        <v>5.521</v>
      </c>
      <c r="E13" s="6">
        <v>4.984</v>
      </c>
      <c r="F13" s="6">
        <v>0.426</v>
      </c>
      <c r="G13" s="6">
        <v>0.842</v>
      </c>
      <c r="H13" s="6">
        <v>0.481</v>
      </c>
      <c r="I13" s="6">
        <v>1.749</v>
      </c>
      <c r="J13" s="6">
        <v>0.612</v>
      </c>
      <c r="K13" s="6">
        <v>1.487</v>
      </c>
      <c r="L13" s="6">
        <v>0.347</v>
      </c>
      <c r="M13" s="6">
        <v>0.47</v>
      </c>
      <c r="N13" s="6">
        <v>34607.723</v>
      </c>
    </row>
    <row r="14">
      <c r="A14" s="5">
        <v>45932.02777777778</v>
      </c>
      <c r="B14" s="6">
        <v>2.983</v>
      </c>
      <c r="C14" s="6">
        <v>3.697</v>
      </c>
      <c r="D14" s="6">
        <v>1.922</v>
      </c>
      <c r="E14" s="6">
        <v>2.867</v>
      </c>
      <c r="F14" s="6">
        <v>0.438</v>
      </c>
      <c r="G14" s="6">
        <v>0.714</v>
      </c>
      <c r="H14" s="6">
        <v>0.433</v>
      </c>
      <c r="I14" s="6">
        <v>1.585</v>
      </c>
      <c r="J14" s="6">
        <v>0.592</v>
      </c>
      <c r="K14" s="6">
        <v>1.219</v>
      </c>
      <c r="L14" s="6">
        <v>1.103</v>
      </c>
      <c r="M14" s="6">
        <v>0.742</v>
      </c>
      <c r="N14" s="6">
        <v>34607.86</v>
      </c>
    </row>
    <row r="15">
      <c r="A15" s="5">
        <v>45932.03125</v>
      </c>
      <c r="B15" s="6">
        <v>3.099</v>
      </c>
      <c r="C15" s="6">
        <v>3.658</v>
      </c>
      <c r="D15" s="6">
        <v>1.888</v>
      </c>
      <c r="E15" s="6">
        <v>2.882</v>
      </c>
      <c r="F15" s="6">
        <v>0.512</v>
      </c>
      <c r="G15" s="6">
        <v>0.71</v>
      </c>
      <c r="H15" s="6">
        <v>0.431</v>
      </c>
      <c r="I15" s="6">
        <v>1.653</v>
      </c>
      <c r="J15" s="6">
        <v>0.667</v>
      </c>
      <c r="K15" s="6">
        <v>1.217</v>
      </c>
      <c r="L15" s="6">
        <v>1.089</v>
      </c>
      <c r="M15" s="6">
        <v>0.77</v>
      </c>
      <c r="N15" s="6">
        <v>34608.0</v>
      </c>
    </row>
    <row r="16">
      <c r="A16" s="5">
        <v>45932.03472222222</v>
      </c>
      <c r="B16" s="6">
        <v>3.231</v>
      </c>
      <c r="C16" s="6">
        <v>3.707</v>
      </c>
      <c r="D16" s="6">
        <v>1.917</v>
      </c>
      <c r="E16" s="6">
        <v>2.952</v>
      </c>
      <c r="F16" s="6">
        <v>0.529</v>
      </c>
      <c r="G16" s="6">
        <v>0.716</v>
      </c>
      <c r="H16" s="6">
        <v>0.431</v>
      </c>
      <c r="I16" s="6">
        <v>1.676</v>
      </c>
      <c r="J16" s="6">
        <v>0.66</v>
      </c>
      <c r="K16" s="6">
        <v>1.219</v>
      </c>
      <c r="L16" s="6">
        <v>1.103</v>
      </c>
      <c r="M16" s="6">
        <v>0.762</v>
      </c>
      <c r="N16" s="6">
        <v>34608.145</v>
      </c>
    </row>
    <row r="17">
      <c r="A17" s="5">
        <v>45932.038194444445</v>
      </c>
      <c r="B17" s="6">
        <v>2.875</v>
      </c>
      <c r="C17" s="6">
        <v>5.2</v>
      </c>
      <c r="D17" s="6">
        <v>4.121</v>
      </c>
      <c r="E17" s="6">
        <v>4.066</v>
      </c>
      <c r="F17" s="6">
        <v>0.435</v>
      </c>
      <c r="G17" s="6">
        <v>0.797</v>
      </c>
      <c r="H17" s="6">
        <v>0.597</v>
      </c>
      <c r="I17" s="6">
        <v>1.829</v>
      </c>
      <c r="J17" s="6">
        <v>0.611</v>
      </c>
      <c r="K17" s="6">
        <v>1.381</v>
      </c>
      <c r="L17" s="6">
        <v>0.579</v>
      </c>
      <c r="M17" s="6">
        <v>0.603</v>
      </c>
      <c r="N17" s="6">
        <v>34608.293</v>
      </c>
    </row>
    <row r="18">
      <c r="A18" s="5">
        <v>45932.041666666664</v>
      </c>
      <c r="B18" s="6">
        <v>2.96</v>
      </c>
      <c r="C18" s="6">
        <v>3.718</v>
      </c>
      <c r="D18" s="6">
        <v>2.372</v>
      </c>
      <c r="E18" s="6">
        <v>3.016</v>
      </c>
      <c r="F18" s="6">
        <v>0.432</v>
      </c>
      <c r="G18" s="6">
        <v>0.721</v>
      </c>
      <c r="H18" s="6">
        <v>0.566</v>
      </c>
      <c r="I18" s="6">
        <v>1.719</v>
      </c>
      <c r="J18" s="6">
        <v>0.59</v>
      </c>
      <c r="K18" s="6">
        <v>1.217</v>
      </c>
      <c r="L18" s="6">
        <v>1.05</v>
      </c>
      <c r="M18" s="6">
        <v>0.764</v>
      </c>
      <c r="N18" s="6">
        <v>34608.441</v>
      </c>
    </row>
    <row r="19">
      <c r="A19" s="5">
        <v>45932.04513888889</v>
      </c>
      <c r="B19" s="6">
        <v>2.834</v>
      </c>
      <c r="C19" s="6">
        <v>3.688</v>
      </c>
      <c r="D19" s="6">
        <v>1.889</v>
      </c>
      <c r="E19" s="6">
        <v>2.803</v>
      </c>
      <c r="F19" s="6">
        <v>0.427</v>
      </c>
      <c r="G19" s="6">
        <v>0.712</v>
      </c>
      <c r="H19" s="6">
        <v>0.43</v>
      </c>
      <c r="I19" s="6">
        <v>1.569</v>
      </c>
      <c r="J19" s="6">
        <v>0.609</v>
      </c>
      <c r="K19" s="6">
        <v>1.219</v>
      </c>
      <c r="L19" s="6">
        <v>1.092</v>
      </c>
      <c r="M19" s="6">
        <v>0.752</v>
      </c>
      <c r="N19" s="6">
        <v>34608.586</v>
      </c>
    </row>
    <row r="20">
      <c r="A20" s="5">
        <v>45932.04861111111</v>
      </c>
      <c r="B20" s="6">
        <v>2.908</v>
      </c>
      <c r="C20" s="6">
        <v>6.508</v>
      </c>
      <c r="D20" s="6">
        <v>5.433</v>
      </c>
      <c r="E20" s="6">
        <v>4.95</v>
      </c>
      <c r="F20" s="6">
        <v>0.431</v>
      </c>
      <c r="G20" s="6">
        <v>0.831</v>
      </c>
      <c r="H20" s="6">
        <v>0.486</v>
      </c>
      <c r="I20" s="6">
        <v>1.748</v>
      </c>
      <c r="J20" s="6">
        <v>0.598</v>
      </c>
      <c r="K20" s="6">
        <v>1.484</v>
      </c>
      <c r="L20" s="6">
        <v>0.357</v>
      </c>
      <c r="M20" s="6">
        <v>0.473</v>
      </c>
      <c r="N20" s="6">
        <v>34608.723</v>
      </c>
    </row>
    <row r="21">
      <c r="A21" s="5">
        <v>45932.052083333336</v>
      </c>
      <c r="B21" s="6">
        <v>2.97</v>
      </c>
      <c r="C21" s="6">
        <v>3.665</v>
      </c>
      <c r="D21" s="6">
        <v>1.952</v>
      </c>
      <c r="E21" s="6">
        <v>2.862</v>
      </c>
      <c r="F21" s="6">
        <v>0.433</v>
      </c>
      <c r="G21" s="6">
        <v>0.712</v>
      </c>
      <c r="H21" s="6">
        <v>0.437</v>
      </c>
      <c r="I21" s="6">
        <v>1.582</v>
      </c>
      <c r="J21" s="6">
        <v>0.588</v>
      </c>
      <c r="K21" s="6">
        <v>1.215</v>
      </c>
      <c r="L21" s="6">
        <v>1.108</v>
      </c>
      <c r="M21" s="6">
        <v>0.741</v>
      </c>
      <c r="N21" s="6">
        <v>34608.86</v>
      </c>
    </row>
    <row r="22">
      <c r="A22" s="5">
        <v>45932.055555555555</v>
      </c>
      <c r="B22" s="6">
        <v>2.934</v>
      </c>
      <c r="C22" s="6">
        <v>5.287</v>
      </c>
      <c r="D22" s="6">
        <v>3.995</v>
      </c>
      <c r="E22" s="6">
        <v>4.072</v>
      </c>
      <c r="F22" s="6">
        <v>0.437</v>
      </c>
      <c r="G22" s="6">
        <v>0.792</v>
      </c>
      <c r="H22" s="6">
        <v>0.461</v>
      </c>
      <c r="I22" s="6">
        <v>1.69</v>
      </c>
      <c r="J22" s="6">
        <v>0.602</v>
      </c>
      <c r="K22" s="6">
        <v>1.395</v>
      </c>
      <c r="L22" s="6">
        <v>1.538</v>
      </c>
      <c r="M22" s="6">
        <v>0.557</v>
      </c>
      <c r="N22" s="6">
        <v>34608.996</v>
      </c>
    </row>
    <row r="23">
      <c r="A23" s="5">
        <v>45932.05902777778</v>
      </c>
      <c r="B23" s="6">
        <v>3.002</v>
      </c>
      <c r="C23" s="6">
        <v>3.677</v>
      </c>
      <c r="D23" s="6">
        <v>1.97</v>
      </c>
      <c r="E23" s="6">
        <v>2.883</v>
      </c>
      <c r="F23" s="6">
        <v>0.437</v>
      </c>
      <c r="G23" s="6">
        <v>0.714</v>
      </c>
      <c r="H23" s="6">
        <v>0.436</v>
      </c>
      <c r="I23" s="6">
        <v>1.587</v>
      </c>
      <c r="J23" s="6">
        <v>0.589</v>
      </c>
      <c r="K23" s="6">
        <v>1.215</v>
      </c>
      <c r="L23" s="6">
        <v>1.115</v>
      </c>
      <c r="M23" s="6">
        <v>0.74</v>
      </c>
      <c r="N23" s="6">
        <v>34609.133</v>
      </c>
    </row>
    <row r="24">
      <c r="A24" s="5">
        <v>45932.0625</v>
      </c>
      <c r="B24" s="6">
        <v>3.122</v>
      </c>
      <c r="C24" s="6">
        <v>6.381</v>
      </c>
      <c r="D24" s="6">
        <v>5.242</v>
      </c>
      <c r="E24" s="6">
        <v>4.915</v>
      </c>
      <c r="F24" s="6">
        <v>0.526</v>
      </c>
      <c r="G24" s="6">
        <v>0.835</v>
      </c>
      <c r="H24" s="6">
        <v>0.482</v>
      </c>
      <c r="I24" s="6">
        <v>1.843</v>
      </c>
      <c r="J24" s="6">
        <v>0.681</v>
      </c>
      <c r="K24" s="6">
        <v>1.471</v>
      </c>
      <c r="L24" s="6">
        <v>0.367</v>
      </c>
      <c r="M24" s="6">
        <v>0.503</v>
      </c>
      <c r="N24" s="6">
        <v>34609.275</v>
      </c>
    </row>
    <row r="25">
      <c r="A25" s="5">
        <v>45932.06597222222</v>
      </c>
      <c r="B25" s="6">
        <v>3.153</v>
      </c>
      <c r="C25" s="6">
        <v>6.963</v>
      </c>
      <c r="D25" s="6">
        <v>5.953</v>
      </c>
      <c r="E25" s="6">
        <v>5.356</v>
      </c>
      <c r="F25" s="6">
        <v>0.53</v>
      </c>
      <c r="G25" s="6">
        <v>0.844</v>
      </c>
      <c r="H25" s="6">
        <v>0.499</v>
      </c>
      <c r="I25" s="6">
        <v>1.873</v>
      </c>
      <c r="J25" s="6">
        <v>0.678</v>
      </c>
      <c r="K25" s="6">
        <v>1.51</v>
      </c>
      <c r="L25" s="6">
        <v>0.335</v>
      </c>
      <c r="M25" s="6">
        <v>0.469</v>
      </c>
      <c r="N25" s="6">
        <v>34609.42</v>
      </c>
    </row>
    <row r="26">
      <c r="A26" s="5">
        <v>45932.069444444445</v>
      </c>
      <c r="B26" s="6">
        <v>2.82</v>
      </c>
      <c r="C26" s="6">
        <v>6.404</v>
      </c>
      <c r="D26" s="6">
        <v>5.285</v>
      </c>
      <c r="E26" s="6">
        <v>4.836</v>
      </c>
      <c r="F26" s="6">
        <v>0.433</v>
      </c>
      <c r="G26" s="6">
        <v>0.835</v>
      </c>
      <c r="H26" s="6">
        <v>0.484</v>
      </c>
      <c r="I26" s="6">
        <v>1.752</v>
      </c>
      <c r="J26" s="6">
        <v>0.621</v>
      </c>
      <c r="K26" s="6">
        <v>1.474</v>
      </c>
      <c r="L26" s="6">
        <v>0.365</v>
      </c>
      <c r="M26" s="6">
        <v>0.486</v>
      </c>
      <c r="N26" s="6">
        <v>34609.563</v>
      </c>
    </row>
    <row r="27">
      <c r="A27" s="5">
        <v>45932.069444444445</v>
      </c>
      <c r="B27" s="6">
        <v>2.82</v>
      </c>
      <c r="C27" s="6">
        <v>6.404</v>
      </c>
      <c r="D27" s="6">
        <v>5.285</v>
      </c>
      <c r="E27" s="6">
        <v>4.836</v>
      </c>
      <c r="F27" s="6">
        <v>0.433</v>
      </c>
      <c r="G27" s="6">
        <v>0.835</v>
      </c>
      <c r="H27" s="6">
        <v>0.484</v>
      </c>
      <c r="I27" s="6">
        <v>1.752</v>
      </c>
      <c r="J27" s="6">
        <v>0.621</v>
      </c>
      <c r="K27" s="6">
        <v>1.474</v>
      </c>
      <c r="L27" s="6">
        <v>0.365</v>
      </c>
      <c r="M27" s="6">
        <v>0.486</v>
      </c>
      <c r="N27" s="6">
        <v>34609.563</v>
      </c>
    </row>
    <row r="28">
      <c r="A28" s="5">
        <v>45932.072916666664</v>
      </c>
      <c r="B28" s="6">
        <v>2.861</v>
      </c>
      <c r="C28" s="6">
        <v>3.746</v>
      </c>
      <c r="D28" s="6">
        <v>1.873</v>
      </c>
      <c r="E28" s="6">
        <v>2.826</v>
      </c>
      <c r="F28" s="6">
        <v>0.433</v>
      </c>
      <c r="G28" s="6">
        <v>0.724</v>
      </c>
      <c r="H28" s="6">
        <v>0.428</v>
      </c>
      <c r="I28" s="6">
        <v>1.585</v>
      </c>
      <c r="J28" s="6">
        <v>0.61</v>
      </c>
      <c r="K28" s="6">
        <v>1.219</v>
      </c>
      <c r="L28" s="6">
        <v>1.088</v>
      </c>
      <c r="M28" s="6">
        <v>0.753</v>
      </c>
      <c r="N28" s="6">
        <v>34609.701</v>
      </c>
    </row>
    <row r="29">
      <c r="A29" s="5">
        <v>45932.07638888889</v>
      </c>
      <c r="B29" s="6">
        <v>2.907</v>
      </c>
      <c r="C29" s="6">
        <v>3.739</v>
      </c>
      <c r="D29" s="6">
        <v>1.892</v>
      </c>
      <c r="E29" s="6">
        <v>2.846</v>
      </c>
      <c r="F29" s="6">
        <v>0.431</v>
      </c>
      <c r="G29" s="6">
        <v>0.721</v>
      </c>
      <c r="H29" s="6">
        <v>0.427</v>
      </c>
      <c r="I29" s="6">
        <v>1.579</v>
      </c>
      <c r="J29" s="6">
        <v>0.6</v>
      </c>
      <c r="K29" s="6">
        <v>1.221</v>
      </c>
      <c r="L29" s="6">
        <v>1.098</v>
      </c>
      <c r="M29" s="6">
        <v>0.745</v>
      </c>
      <c r="N29" s="6">
        <v>34609.838</v>
      </c>
    </row>
    <row r="30">
      <c r="A30" s="5">
        <v>45932.07986111111</v>
      </c>
      <c r="B30" s="6">
        <v>2.787</v>
      </c>
      <c r="C30" s="6">
        <v>6.542</v>
      </c>
      <c r="D30" s="6">
        <v>5.454</v>
      </c>
      <c r="E30" s="6">
        <v>4.928</v>
      </c>
      <c r="F30" s="6">
        <v>0.43</v>
      </c>
      <c r="G30" s="6">
        <v>0.832</v>
      </c>
      <c r="H30" s="6">
        <v>0.486</v>
      </c>
      <c r="I30" s="6">
        <v>1.748</v>
      </c>
      <c r="J30" s="6">
        <v>0.623</v>
      </c>
      <c r="K30" s="6">
        <v>1.486</v>
      </c>
      <c r="L30" s="6">
        <v>0.356</v>
      </c>
      <c r="M30" s="6">
        <v>0.476</v>
      </c>
      <c r="N30" s="6">
        <v>34609.975</v>
      </c>
    </row>
    <row r="31">
      <c r="A31" s="5">
        <v>45932.083333333336</v>
      </c>
      <c r="B31" s="6">
        <v>2.827</v>
      </c>
      <c r="C31" s="6">
        <v>3.711</v>
      </c>
      <c r="D31" s="6">
        <v>1.875</v>
      </c>
      <c r="E31" s="6">
        <v>2.804</v>
      </c>
      <c r="F31" s="6">
        <v>0.43</v>
      </c>
      <c r="G31" s="6">
        <v>0.713</v>
      </c>
      <c r="H31" s="6">
        <v>0.424</v>
      </c>
      <c r="I31" s="6">
        <v>1.567</v>
      </c>
      <c r="J31" s="6">
        <v>0.614</v>
      </c>
      <c r="K31" s="6">
        <v>1.224</v>
      </c>
      <c r="L31" s="6">
        <v>1.099</v>
      </c>
      <c r="M31" s="6">
        <v>0.75</v>
      </c>
      <c r="N31" s="6">
        <v>34610.112</v>
      </c>
    </row>
    <row r="32">
      <c r="A32" s="5">
        <v>45932.086805555555</v>
      </c>
      <c r="B32" s="6">
        <v>2.94</v>
      </c>
      <c r="C32" s="6">
        <v>3.737</v>
      </c>
      <c r="D32" s="6">
        <v>1.938</v>
      </c>
      <c r="E32" s="6">
        <v>2.871</v>
      </c>
      <c r="F32" s="6">
        <v>0.433</v>
      </c>
      <c r="G32" s="6">
        <v>0.721</v>
      </c>
      <c r="H32" s="6">
        <v>0.436</v>
      </c>
      <c r="I32" s="6">
        <v>1.59</v>
      </c>
      <c r="J32" s="6">
        <v>0.595</v>
      </c>
      <c r="K32" s="6">
        <v>1.219</v>
      </c>
      <c r="L32" s="6">
        <v>1.101</v>
      </c>
      <c r="M32" s="6">
        <v>0.745</v>
      </c>
      <c r="N32" s="6">
        <v>34610.248</v>
      </c>
    </row>
    <row r="33">
      <c r="A33" s="5">
        <v>45932.09027777778</v>
      </c>
      <c r="B33" s="6">
        <v>2.94</v>
      </c>
      <c r="C33" s="6">
        <v>3.727</v>
      </c>
      <c r="D33" s="6">
        <v>2.408</v>
      </c>
      <c r="E33" s="6">
        <v>3.025</v>
      </c>
      <c r="F33" s="6">
        <v>0.433</v>
      </c>
      <c r="G33" s="6">
        <v>0.721</v>
      </c>
      <c r="H33" s="6">
        <v>0.572</v>
      </c>
      <c r="I33" s="6">
        <v>1.726</v>
      </c>
      <c r="J33" s="6">
        <v>0.596</v>
      </c>
      <c r="K33" s="6">
        <v>1.217</v>
      </c>
      <c r="L33" s="6">
        <v>1.049</v>
      </c>
      <c r="M33" s="6">
        <v>0.767</v>
      </c>
      <c r="N33" s="6">
        <v>34610.394</v>
      </c>
    </row>
    <row r="34">
      <c r="A34" s="5">
        <v>45932.09375</v>
      </c>
      <c r="B34" s="6">
        <v>3.22</v>
      </c>
      <c r="C34" s="6">
        <v>3.749</v>
      </c>
      <c r="D34" s="6">
        <v>2.366</v>
      </c>
      <c r="E34" s="6">
        <v>3.112</v>
      </c>
      <c r="F34" s="6">
        <v>0.527</v>
      </c>
      <c r="G34" s="6">
        <v>0.723</v>
      </c>
      <c r="H34" s="6">
        <v>0.561</v>
      </c>
      <c r="I34" s="6">
        <v>1.811</v>
      </c>
      <c r="J34" s="6">
        <v>0.664</v>
      </c>
      <c r="K34" s="6">
        <v>1.218</v>
      </c>
      <c r="L34" s="6">
        <v>1.051</v>
      </c>
      <c r="M34" s="6">
        <v>0.784</v>
      </c>
      <c r="N34" s="6">
        <v>34610.548</v>
      </c>
    </row>
    <row r="35">
      <c r="A35" s="5">
        <v>45932.09722222222</v>
      </c>
      <c r="B35" s="6">
        <v>3.134</v>
      </c>
      <c r="C35" s="6">
        <v>3.713</v>
      </c>
      <c r="D35" s="6">
        <v>1.909</v>
      </c>
      <c r="E35" s="6">
        <v>2.919</v>
      </c>
      <c r="F35" s="6">
        <v>0.53</v>
      </c>
      <c r="G35" s="6">
        <v>0.713</v>
      </c>
      <c r="H35" s="6">
        <v>0.439</v>
      </c>
      <c r="I35" s="6">
        <v>1.682</v>
      </c>
      <c r="J35" s="6">
        <v>0.685</v>
      </c>
      <c r="K35" s="6">
        <v>1.22</v>
      </c>
      <c r="L35" s="6">
        <v>1.08</v>
      </c>
      <c r="M35" s="6">
        <v>0.777</v>
      </c>
      <c r="N35" s="6">
        <v>34610.697</v>
      </c>
    </row>
    <row r="36">
      <c r="A36" s="5">
        <v>45932.100694444445</v>
      </c>
      <c r="B36" s="6">
        <v>2.82</v>
      </c>
      <c r="C36" s="6">
        <v>3.726</v>
      </c>
      <c r="D36" s="6">
        <v>1.881</v>
      </c>
      <c r="E36" s="6">
        <v>2.809</v>
      </c>
      <c r="F36" s="6">
        <v>0.429</v>
      </c>
      <c r="G36" s="6">
        <v>0.716</v>
      </c>
      <c r="H36" s="6">
        <v>0.431</v>
      </c>
      <c r="I36" s="6">
        <v>1.576</v>
      </c>
      <c r="J36" s="6">
        <v>0.618</v>
      </c>
      <c r="K36" s="6">
        <v>1.22</v>
      </c>
      <c r="L36" s="6">
        <v>1.083</v>
      </c>
      <c r="M36" s="6">
        <v>0.757</v>
      </c>
      <c r="N36" s="6">
        <v>34610.839</v>
      </c>
    </row>
    <row r="37">
      <c r="A37" s="5">
        <v>45932.104166666664</v>
      </c>
      <c r="B37" s="6">
        <v>2.903</v>
      </c>
      <c r="C37" s="6">
        <v>6.598</v>
      </c>
      <c r="D37" s="6">
        <v>5.531</v>
      </c>
      <c r="E37" s="6">
        <v>5.011</v>
      </c>
      <c r="F37" s="6">
        <v>0.432</v>
      </c>
      <c r="G37" s="6">
        <v>0.831</v>
      </c>
      <c r="H37" s="6">
        <v>0.489</v>
      </c>
      <c r="I37" s="6">
        <v>1.752</v>
      </c>
      <c r="J37" s="6">
        <v>0.604</v>
      </c>
      <c r="K37" s="6">
        <v>1.488</v>
      </c>
      <c r="L37" s="6">
        <v>0.355</v>
      </c>
      <c r="M37" s="6">
        <v>0.471</v>
      </c>
      <c r="N37" s="6">
        <v>34610.976</v>
      </c>
    </row>
    <row r="38">
      <c r="A38" s="5">
        <v>45932.10763888889</v>
      </c>
      <c r="B38" s="6">
        <v>2.765</v>
      </c>
      <c r="C38" s="6">
        <v>3.748</v>
      </c>
      <c r="D38" s="6">
        <v>1.935</v>
      </c>
      <c r="E38" s="6">
        <v>2.816</v>
      </c>
      <c r="F38" s="6">
        <v>0.428</v>
      </c>
      <c r="G38" s="6">
        <v>0.717</v>
      </c>
      <c r="H38" s="6">
        <v>0.439</v>
      </c>
      <c r="I38" s="6">
        <v>1.584</v>
      </c>
      <c r="J38" s="6">
        <v>0.63</v>
      </c>
      <c r="K38" s="6">
        <v>1.222</v>
      </c>
      <c r="L38" s="6">
        <v>1.088</v>
      </c>
      <c r="M38" s="6">
        <v>0.761</v>
      </c>
      <c r="N38" s="6">
        <v>34611.113</v>
      </c>
    </row>
    <row r="39">
      <c r="A39" s="5">
        <v>45932.11111111111</v>
      </c>
      <c r="B39" s="6">
        <v>2.927</v>
      </c>
      <c r="C39" s="6">
        <v>3.719</v>
      </c>
      <c r="D39" s="6">
        <v>1.914</v>
      </c>
      <c r="E39" s="6">
        <v>2.853</v>
      </c>
      <c r="F39" s="6">
        <v>0.433</v>
      </c>
      <c r="G39" s="6">
        <v>0.712</v>
      </c>
      <c r="H39" s="6">
        <v>0.432</v>
      </c>
      <c r="I39" s="6">
        <v>1.577</v>
      </c>
      <c r="J39" s="6">
        <v>0.601</v>
      </c>
      <c r="K39" s="6">
        <v>1.22</v>
      </c>
      <c r="L39" s="6">
        <v>1.093</v>
      </c>
      <c r="M39" s="6">
        <v>0.748</v>
      </c>
      <c r="N39" s="6">
        <v>34611.25</v>
      </c>
    </row>
    <row r="40">
      <c r="A40" s="5">
        <v>45932.114583333336</v>
      </c>
      <c r="B40" s="6">
        <v>2.901</v>
      </c>
      <c r="C40" s="6">
        <v>6.588</v>
      </c>
      <c r="D40" s="6">
        <v>5.463</v>
      </c>
      <c r="E40" s="6">
        <v>4.984</v>
      </c>
      <c r="F40" s="6">
        <v>0.44</v>
      </c>
      <c r="G40" s="6">
        <v>0.838</v>
      </c>
      <c r="H40" s="6">
        <v>0.489</v>
      </c>
      <c r="I40" s="6">
        <v>1.767</v>
      </c>
      <c r="J40" s="6">
        <v>0.617</v>
      </c>
      <c r="K40" s="6">
        <v>1.482</v>
      </c>
      <c r="L40" s="6">
        <v>0.36</v>
      </c>
      <c r="M40" s="6">
        <v>0.479</v>
      </c>
      <c r="N40" s="6">
        <v>34611.386</v>
      </c>
    </row>
    <row r="41">
      <c r="A41" s="5">
        <v>45932.118055555555</v>
      </c>
      <c r="B41" s="6">
        <v>2.774</v>
      </c>
      <c r="C41" s="6">
        <v>3.742</v>
      </c>
      <c r="D41" s="6">
        <v>1.917</v>
      </c>
      <c r="E41" s="6">
        <v>2.811</v>
      </c>
      <c r="F41" s="6">
        <v>0.429</v>
      </c>
      <c r="G41" s="6">
        <v>0.713</v>
      </c>
      <c r="H41" s="6">
        <v>0.436</v>
      </c>
      <c r="I41" s="6">
        <v>1.578</v>
      </c>
      <c r="J41" s="6">
        <v>0.632</v>
      </c>
      <c r="K41" s="6">
        <v>1.222</v>
      </c>
      <c r="L41" s="6">
        <v>1.082</v>
      </c>
      <c r="M41" s="6">
        <v>0.762</v>
      </c>
      <c r="N41" s="6">
        <v>34611.524</v>
      </c>
    </row>
    <row r="42">
      <c r="A42" s="5">
        <v>45932.12152777778</v>
      </c>
      <c r="B42" s="6">
        <v>2.806</v>
      </c>
      <c r="C42" s="6">
        <v>3.728</v>
      </c>
      <c r="D42" s="6">
        <v>1.965</v>
      </c>
      <c r="E42" s="6">
        <v>2.833</v>
      </c>
      <c r="F42" s="6">
        <v>0.441</v>
      </c>
      <c r="G42" s="6">
        <v>0.709</v>
      </c>
      <c r="H42" s="6">
        <v>0.445</v>
      </c>
      <c r="I42" s="6">
        <v>1.595</v>
      </c>
      <c r="J42" s="6">
        <v>0.642</v>
      </c>
      <c r="K42" s="6">
        <v>1.222</v>
      </c>
      <c r="L42" s="6">
        <v>1.086</v>
      </c>
      <c r="M42" s="6">
        <v>0.765</v>
      </c>
      <c r="N42" s="6">
        <v>34611.66</v>
      </c>
    </row>
    <row r="43">
      <c r="A43" s="5">
        <v>45932.125</v>
      </c>
      <c r="B43" s="6">
        <v>3.125</v>
      </c>
      <c r="C43" s="6">
        <v>3.761</v>
      </c>
      <c r="D43" s="6">
        <v>1.887</v>
      </c>
      <c r="E43" s="6">
        <v>2.924</v>
      </c>
      <c r="F43" s="6">
        <v>0.529</v>
      </c>
      <c r="G43" s="6">
        <v>0.712</v>
      </c>
      <c r="H43" s="6">
        <v>0.437</v>
      </c>
      <c r="I43" s="6">
        <v>1.678</v>
      </c>
      <c r="J43" s="6">
        <v>0.692</v>
      </c>
      <c r="K43" s="6">
        <v>1.227</v>
      </c>
      <c r="L43" s="6">
        <v>1.065</v>
      </c>
      <c r="M43" s="6">
        <v>0.779</v>
      </c>
      <c r="N43" s="6">
        <v>34611.803</v>
      </c>
    </row>
    <row r="44">
      <c r="A44" s="5">
        <v>45932.12847222222</v>
      </c>
      <c r="B44" s="6">
        <v>3.227</v>
      </c>
      <c r="C44" s="6">
        <v>3.779</v>
      </c>
      <c r="D44" s="6">
        <v>1.939</v>
      </c>
      <c r="E44" s="6">
        <v>2.981</v>
      </c>
      <c r="F44" s="6">
        <v>0.531</v>
      </c>
      <c r="G44" s="6">
        <v>0.709</v>
      </c>
      <c r="H44" s="6">
        <v>0.437</v>
      </c>
      <c r="I44" s="6">
        <v>1.677</v>
      </c>
      <c r="J44" s="6">
        <v>0.673</v>
      </c>
      <c r="K44" s="6">
        <v>1.232</v>
      </c>
      <c r="L44" s="6">
        <v>1.09</v>
      </c>
      <c r="M44" s="6">
        <v>0.765</v>
      </c>
      <c r="N44" s="6">
        <v>34611.947</v>
      </c>
    </row>
    <row r="45">
      <c r="A45" s="5">
        <v>45932.131944444445</v>
      </c>
      <c r="B45" s="6">
        <v>2.85</v>
      </c>
      <c r="C45" s="6">
        <v>3.788</v>
      </c>
      <c r="D45" s="6">
        <v>1.901</v>
      </c>
      <c r="E45" s="6">
        <v>2.847</v>
      </c>
      <c r="F45" s="6">
        <v>0.445</v>
      </c>
      <c r="G45" s="6">
        <v>0.713</v>
      </c>
      <c r="H45" s="6">
        <v>0.433</v>
      </c>
      <c r="I45" s="6">
        <v>1.591</v>
      </c>
      <c r="J45" s="6">
        <v>0.639</v>
      </c>
      <c r="K45" s="6">
        <v>1.23</v>
      </c>
      <c r="L45" s="6">
        <v>1.079</v>
      </c>
      <c r="M45" s="6">
        <v>0.76</v>
      </c>
      <c r="N45" s="6">
        <v>34612.091</v>
      </c>
    </row>
    <row r="46">
      <c r="A46" s="5">
        <v>45932.135416666664</v>
      </c>
      <c r="B46" s="6">
        <v>2.776</v>
      </c>
      <c r="C46" s="6">
        <v>3.755</v>
      </c>
      <c r="D46" s="6">
        <v>1.954</v>
      </c>
      <c r="E46" s="6">
        <v>2.828</v>
      </c>
      <c r="F46" s="6">
        <v>0.434</v>
      </c>
      <c r="G46" s="6">
        <v>0.707</v>
      </c>
      <c r="H46" s="6">
        <v>0.44</v>
      </c>
      <c r="I46" s="6">
        <v>1.581</v>
      </c>
      <c r="J46" s="6">
        <v>0.641</v>
      </c>
      <c r="K46" s="6">
        <v>1.228</v>
      </c>
      <c r="L46" s="6">
        <v>1.088</v>
      </c>
      <c r="M46" s="6">
        <v>0.761</v>
      </c>
      <c r="N46" s="6">
        <v>34612.227</v>
      </c>
    </row>
    <row r="47">
      <c r="A47" s="5">
        <v>45932.135416666664</v>
      </c>
      <c r="B47" s="6">
        <v>2.776</v>
      </c>
      <c r="C47" s="6">
        <v>3.755</v>
      </c>
      <c r="D47" s="6">
        <v>1.954</v>
      </c>
      <c r="E47" s="6">
        <v>2.828</v>
      </c>
      <c r="F47" s="6">
        <v>0.434</v>
      </c>
      <c r="G47" s="6">
        <v>0.707</v>
      </c>
      <c r="H47" s="6">
        <v>0.44</v>
      </c>
      <c r="I47" s="6">
        <v>1.581</v>
      </c>
      <c r="J47" s="6">
        <v>0.641</v>
      </c>
      <c r="K47" s="6">
        <v>1.228</v>
      </c>
      <c r="L47" s="6">
        <v>1.088</v>
      </c>
      <c r="M47" s="6">
        <v>0.761</v>
      </c>
      <c r="N47" s="6">
        <v>34612.227</v>
      </c>
    </row>
    <row r="48">
      <c r="A48" s="5">
        <v>45932.13888888889</v>
      </c>
      <c r="B48" s="6">
        <v>2.826</v>
      </c>
      <c r="C48" s="6">
        <v>3.73</v>
      </c>
      <c r="D48" s="6">
        <v>2.422</v>
      </c>
      <c r="E48" s="6">
        <v>2.993</v>
      </c>
      <c r="F48" s="6">
        <v>0.44</v>
      </c>
      <c r="G48" s="6">
        <v>0.707</v>
      </c>
      <c r="H48" s="6">
        <v>0.575</v>
      </c>
      <c r="I48" s="6">
        <v>1.722</v>
      </c>
      <c r="J48" s="6">
        <v>0.637</v>
      </c>
      <c r="K48" s="6">
        <v>1.224</v>
      </c>
      <c r="L48" s="6">
        <v>1.04</v>
      </c>
      <c r="M48" s="6">
        <v>0.783</v>
      </c>
      <c r="N48" s="6">
        <v>34612.369</v>
      </c>
    </row>
    <row r="49">
      <c r="A49" s="5">
        <v>45932.14236111111</v>
      </c>
      <c r="B49" s="6">
        <v>2.969</v>
      </c>
      <c r="C49" s="6">
        <v>3.719</v>
      </c>
      <c r="D49" s="6">
        <v>2.398</v>
      </c>
      <c r="E49" s="6">
        <v>3.029</v>
      </c>
      <c r="F49" s="6">
        <v>0.44</v>
      </c>
      <c r="G49" s="6">
        <v>0.699</v>
      </c>
      <c r="H49" s="6">
        <v>0.565</v>
      </c>
      <c r="I49" s="6">
        <v>1.704</v>
      </c>
      <c r="J49" s="6">
        <v>0.606</v>
      </c>
      <c r="K49" s="6">
        <v>1.23</v>
      </c>
      <c r="L49" s="6">
        <v>1.047</v>
      </c>
      <c r="M49" s="6">
        <v>0.765</v>
      </c>
      <c r="N49" s="6">
        <v>34612.517</v>
      </c>
    </row>
    <row r="50">
      <c r="A50" s="5">
        <v>45932.145833333336</v>
      </c>
      <c r="B50" s="6">
        <v>2.908</v>
      </c>
      <c r="C50" s="6">
        <v>4.981</v>
      </c>
      <c r="D50" s="6">
        <v>3.465</v>
      </c>
      <c r="E50" s="6">
        <v>3.785</v>
      </c>
      <c r="F50" s="6">
        <v>0.444</v>
      </c>
      <c r="G50" s="6">
        <v>0.781</v>
      </c>
      <c r="H50" s="6">
        <v>0.461</v>
      </c>
      <c r="I50" s="6">
        <v>1.686</v>
      </c>
      <c r="J50" s="6">
        <v>0.625</v>
      </c>
      <c r="K50" s="6">
        <v>1.356</v>
      </c>
      <c r="L50" s="6">
        <v>1.46</v>
      </c>
      <c r="M50" s="6">
        <v>0.607</v>
      </c>
      <c r="N50" s="6">
        <v>34612.662</v>
      </c>
    </row>
    <row r="51">
      <c r="A51" s="5">
        <v>45932.149305555555</v>
      </c>
      <c r="B51" s="6">
        <v>2.951</v>
      </c>
      <c r="C51" s="6">
        <v>3.782</v>
      </c>
      <c r="D51" s="6">
        <v>1.947</v>
      </c>
      <c r="E51" s="6">
        <v>2.893</v>
      </c>
      <c r="F51" s="6">
        <v>0.44</v>
      </c>
      <c r="G51" s="6">
        <v>0.714</v>
      </c>
      <c r="H51" s="6">
        <v>0.435</v>
      </c>
      <c r="I51" s="6">
        <v>1.589</v>
      </c>
      <c r="J51" s="6">
        <v>0.611</v>
      </c>
      <c r="K51" s="6">
        <v>1.226</v>
      </c>
      <c r="L51" s="6">
        <v>1.094</v>
      </c>
      <c r="M51" s="6">
        <v>0.749</v>
      </c>
      <c r="N51" s="6">
        <v>34612.799</v>
      </c>
    </row>
    <row r="52">
      <c r="A52" s="5">
        <v>45932.15277777778</v>
      </c>
      <c r="B52" s="6">
        <v>2.97</v>
      </c>
      <c r="C52" s="6">
        <v>3.784</v>
      </c>
      <c r="D52" s="6">
        <v>1.984</v>
      </c>
      <c r="E52" s="6">
        <v>2.912</v>
      </c>
      <c r="F52" s="6">
        <v>0.444</v>
      </c>
      <c r="G52" s="6">
        <v>0.707</v>
      </c>
      <c r="H52" s="6">
        <v>0.439</v>
      </c>
      <c r="I52" s="6">
        <v>1.59</v>
      </c>
      <c r="J52" s="6">
        <v>0.613</v>
      </c>
      <c r="K52" s="6">
        <v>1.232</v>
      </c>
      <c r="L52" s="6">
        <v>1.104</v>
      </c>
      <c r="M52" s="6">
        <v>0.745</v>
      </c>
      <c r="N52" s="6">
        <v>34612.937</v>
      </c>
    </row>
    <row r="53">
      <c r="A53" s="5">
        <v>45932.15625</v>
      </c>
      <c r="B53" s="6">
        <v>3.279</v>
      </c>
      <c r="C53" s="6">
        <v>3.758</v>
      </c>
      <c r="D53" s="6">
        <v>1.967</v>
      </c>
      <c r="E53" s="6">
        <v>3.001</v>
      </c>
      <c r="F53" s="6">
        <v>0.535</v>
      </c>
      <c r="G53" s="6">
        <v>0.709</v>
      </c>
      <c r="H53" s="6">
        <v>0.44</v>
      </c>
      <c r="I53" s="6">
        <v>1.684</v>
      </c>
      <c r="J53" s="6">
        <v>0.669</v>
      </c>
      <c r="K53" s="6">
        <v>1.226</v>
      </c>
      <c r="L53" s="6">
        <v>1.091</v>
      </c>
      <c r="M53" s="6">
        <v>0.765</v>
      </c>
      <c r="N53" s="6">
        <v>34613.077</v>
      </c>
    </row>
    <row r="54">
      <c r="A54" s="5">
        <v>45932.15972222222</v>
      </c>
      <c r="B54" s="6">
        <v>3.167</v>
      </c>
      <c r="C54" s="6">
        <v>6.479</v>
      </c>
      <c r="D54" s="6">
        <v>5.339</v>
      </c>
      <c r="E54" s="6">
        <v>4.995</v>
      </c>
      <c r="F54" s="6">
        <v>0.538</v>
      </c>
      <c r="G54" s="6">
        <v>0.823</v>
      </c>
      <c r="H54" s="6">
        <v>0.492</v>
      </c>
      <c r="I54" s="6">
        <v>1.853</v>
      </c>
      <c r="J54" s="6">
        <v>0.697</v>
      </c>
      <c r="K54" s="6">
        <v>1.479</v>
      </c>
      <c r="L54" s="6">
        <v>0.374</v>
      </c>
      <c r="M54" s="6">
        <v>0.505</v>
      </c>
      <c r="N54" s="6">
        <v>34613.223</v>
      </c>
    </row>
    <row r="55">
      <c r="A55" s="5">
        <v>45932.163194444445</v>
      </c>
      <c r="B55" s="6">
        <v>3.019</v>
      </c>
      <c r="C55" s="6">
        <v>3.761</v>
      </c>
      <c r="D55" s="6">
        <v>1.963</v>
      </c>
      <c r="E55" s="6">
        <v>2.914</v>
      </c>
      <c r="F55" s="6">
        <v>0.453</v>
      </c>
      <c r="G55" s="6">
        <v>0.703</v>
      </c>
      <c r="H55" s="6">
        <v>0.436</v>
      </c>
      <c r="I55" s="6">
        <v>1.592</v>
      </c>
      <c r="J55" s="6">
        <v>0.616</v>
      </c>
      <c r="K55" s="6">
        <v>1.232</v>
      </c>
      <c r="L55" s="6">
        <v>1.098</v>
      </c>
      <c r="M55" s="6">
        <v>0.746</v>
      </c>
      <c r="N55" s="6">
        <v>34613.367</v>
      </c>
    </row>
    <row r="56">
      <c r="A56" s="5">
        <v>45932.166666666664</v>
      </c>
      <c r="B56" s="6">
        <v>2.942</v>
      </c>
      <c r="C56" s="6">
        <v>5.203</v>
      </c>
      <c r="D56" s="6">
        <v>3.749</v>
      </c>
      <c r="E56" s="6">
        <v>3.965</v>
      </c>
      <c r="F56" s="6">
        <v>0.451</v>
      </c>
      <c r="G56" s="6">
        <v>0.79</v>
      </c>
      <c r="H56" s="6">
        <v>0.466</v>
      </c>
      <c r="I56" s="6">
        <v>1.707</v>
      </c>
      <c r="J56" s="6">
        <v>0.628</v>
      </c>
      <c r="K56" s="6">
        <v>1.377</v>
      </c>
      <c r="L56" s="6">
        <v>1.495</v>
      </c>
      <c r="M56" s="6">
        <v>0.587</v>
      </c>
      <c r="N56" s="6">
        <v>34613.505</v>
      </c>
    </row>
    <row r="57">
      <c r="A57" s="5">
        <v>45932.17013888889</v>
      </c>
      <c r="B57" s="6">
        <v>2.87</v>
      </c>
      <c r="C57" s="6">
        <v>4.906</v>
      </c>
      <c r="D57" s="6">
        <v>3.41</v>
      </c>
      <c r="E57" s="6">
        <v>3.729</v>
      </c>
      <c r="F57" s="6">
        <v>0.435</v>
      </c>
      <c r="G57" s="6">
        <v>0.771</v>
      </c>
      <c r="H57" s="6">
        <v>0.462</v>
      </c>
      <c r="I57" s="6">
        <v>1.668</v>
      </c>
      <c r="J57" s="6">
        <v>0.625</v>
      </c>
      <c r="K57" s="6">
        <v>1.351</v>
      </c>
      <c r="L57" s="6">
        <v>1.447</v>
      </c>
      <c r="M57" s="6">
        <v>0.613</v>
      </c>
      <c r="N57" s="6">
        <v>34613.642</v>
      </c>
    </row>
    <row r="58">
      <c r="A58" s="5">
        <v>45932.17361111111</v>
      </c>
      <c r="B58" s="6">
        <v>2.945</v>
      </c>
      <c r="C58" s="6">
        <v>3.782</v>
      </c>
      <c r="D58" s="6">
        <v>1.918</v>
      </c>
      <c r="E58" s="6">
        <v>2.882</v>
      </c>
      <c r="F58" s="6">
        <v>0.444</v>
      </c>
      <c r="G58" s="6">
        <v>0.703</v>
      </c>
      <c r="H58" s="6">
        <v>0.43</v>
      </c>
      <c r="I58" s="6">
        <v>1.577</v>
      </c>
      <c r="J58" s="6">
        <v>0.622</v>
      </c>
      <c r="K58" s="6">
        <v>1.233</v>
      </c>
      <c r="L58" s="6">
        <v>1.086</v>
      </c>
      <c r="M58" s="6">
        <v>0.751</v>
      </c>
      <c r="N58" s="6">
        <v>34613.779</v>
      </c>
    </row>
    <row r="59">
      <c r="A59" s="5">
        <v>45932.177083333336</v>
      </c>
      <c r="B59" s="6">
        <v>2.924</v>
      </c>
      <c r="C59" s="6">
        <v>3.818</v>
      </c>
      <c r="D59" s="6">
        <v>1.959</v>
      </c>
      <c r="E59" s="6">
        <v>2.9</v>
      </c>
      <c r="F59" s="6">
        <v>0.442</v>
      </c>
      <c r="G59" s="6">
        <v>0.715</v>
      </c>
      <c r="H59" s="6">
        <v>0.433</v>
      </c>
      <c r="I59" s="6">
        <v>1.59</v>
      </c>
      <c r="J59" s="6">
        <v>0.622</v>
      </c>
      <c r="K59" s="6">
        <v>1.228</v>
      </c>
      <c r="L59" s="6">
        <v>1.099</v>
      </c>
      <c r="M59" s="6">
        <v>0.751</v>
      </c>
      <c r="N59" s="6">
        <v>34613.916</v>
      </c>
    </row>
    <row r="60">
      <c r="A60" s="5">
        <v>45932.180555555555</v>
      </c>
      <c r="B60" s="6">
        <v>2.821</v>
      </c>
      <c r="C60" s="6">
        <v>3.784</v>
      </c>
      <c r="D60" s="6">
        <v>1.971</v>
      </c>
      <c r="E60" s="6">
        <v>2.859</v>
      </c>
      <c r="F60" s="6">
        <v>0.446</v>
      </c>
      <c r="G60" s="6">
        <v>0.708</v>
      </c>
      <c r="H60" s="6">
        <v>0.44</v>
      </c>
      <c r="I60" s="6">
        <v>1.594</v>
      </c>
      <c r="J60" s="6">
        <v>0.65</v>
      </c>
      <c r="K60" s="6">
        <v>1.23</v>
      </c>
      <c r="L60" s="6">
        <v>1.091</v>
      </c>
      <c r="M60" s="6">
        <v>0.763</v>
      </c>
      <c r="N60" s="6">
        <v>34614.052</v>
      </c>
    </row>
    <row r="61">
      <c r="A61" s="5">
        <v>45932.18402777778</v>
      </c>
      <c r="B61" s="6">
        <v>2.941</v>
      </c>
      <c r="C61" s="6">
        <v>3.809</v>
      </c>
      <c r="D61" s="6">
        <v>1.959</v>
      </c>
      <c r="E61" s="6">
        <v>2.903</v>
      </c>
      <c r="F61" s="6">
        <v>0.437</v>
      </c>
      <c r="G61" s="6">
        <v>0.712</v>
      </c>
      <c r="H61" s="6">
        <v>0.436</v>
      </c>
      <c r="I61" s="6">
        <v>1.585</v>
      </c>
      <c r="J61" s="6">
        <v>0.612</v>
      </c>
      <c r="K61" s="6">
        <v>1.231</v>
      </c>
      <c r="L61" s="6">
        <v>1.094</v>
      </c>
      <c r="M61" s="6">
        <v>0.747</v>
      </c>
      <c r="N61" s="6">
        <v>34614.19</v>
      </c>
    </row>
    <row r="62">
      <c r="A62" s="5">
        <v>45932.1875</v>
      </c>
      <c r="B62" s="6">
        <v>3.196</v>
      </c>
      <c r="C62" s="6">
        <v>6.076</v>
      </c>
      <c r="D62" s="6">
        <v>4.817</v>
      </c>
      <c r="E62" s="6">
        <v>4.697</v>
      </c>
      <c r="F62" s="6">
        <v>0.541</v>
      </c>
      <c r="G62" s="6">
        <v>0.812</v>
      </c>
      <c r="H62" s="6">
        <v>0.477</v>
      </c>
      <c r="I62" s="6">
        <v>1.83</v>
      </c>
      <c r="J62" s="6">
        <v>0.697</v>
      </c>
      <c r="K62" s="6">
        <v>1.45</v>
      </c>
      <c r="L62" s="6">
        <v>0.404</v>
      </c>
      <c r="M62" s="6">
        <v>0.533</v>
      </c>
      <c r="N62" s="6">
        <v>34614.328</v>
      </c>
    </row>
    <row r="63">
      <c r="A63" s="5">
        <v>45932.19097222222</v>
      </c>
      <c r="B63" s="6">
        <v>3.138</v>
      </c>
      <c r="C63" s="6">
        <v>4.765</v>
      </c>
      <c r="D63" s="6">
        <v>3.146</v>
      </c>
      <c r="E63" s="6">
        <v>3.683</v>
      </c>
      <c r="F63" s="6">
        <v>0.529</v>
      </c>
      <c r="G63" s="6">
        <v>0.771</v>
      </c>
      <c r="H63" s="6">
        <v>0.448</v>
      </c>
      <c r="I63" s="6">
        <v>1.748</v>
      </c>
      <c r="J63" s="6">
        <v>0.695</v>
      </c>
      <c r="K63" s="6">
        <v>1.334</v>
      </c>
      <c r="L63" s="6">
        <v>1.42</v>
      </c>
      <c r="M63" s="6">
        <v>0.65</v>
      </c>
      <c r="N63" s="6">
        <v>34614.473</v>
      </c>
    </row>
    <row r="64">
      <c r="A64" s="5">
        <v>45932.194444444445</v>
      </c>
      <c r="B64" s="6">
        <v>3.157</v>
      </c>
      <c r="C64" s="6">
        <v>4.036</v>
      </c>
      <c r="D64" s="6">
        <v>2.662</v>
      </c>
      <c r="E64" s="6">
        <v>3.285</v>
      </c>
      <c r="F64" s="6">
        <v>0.53</v>
      </c>
      <c r="G64" s="6">
        <v>0.728</v>
      </c>
      <c r="H64" s="6">
        <v>0.575</v>
      </c>
      <c r="I64" s="6">
        <v>1.833</v>
      </c>
      <c r="J64" s="6">
        <v>0.693</v>
      </c>
      <c r="K64" s="6">
        <v>1.256</v>
      </c>
      <c r="L64" s="6">
        <v>0.881</v>
      </c>
      <c r="M64" s="6">
        <v>0.765</v>
      </c>
      <c r="N64" s="6">
        <v>34614.627</v>
      </c>
    </row>
    <row r="65">
      <c r="A65" s="5">
        <v>45932.197916666664</v>
      </c>
      <c r="B65" s="6">
        <v>2.888</v>
      </c>
      <c r="C65" s="6">
        <v>4.603</v>
      </c>
      <c r="D65" s="6">
        <v>3.198</v>
      </c>
      <c r="E65" s="6">
        <v>3.563</v>
      </c>
      <c r="F65" s="6">
        <v>0.444</v>
      </c>
      <c r="G65" s="6">
        <v>0.774</v>
      </c>
      <c r="H65" s="6">
        <v>0.572</v>
      </c>
      <c r="I65" s="6">
        <v>1.79</v>
      </c>
      <c r="J65" s="6">
        <v>0.635</v>
      </c>
      <c r="K65" s="6">
        <v>1.307</v>
      </c>
      <c r="L65" s="6">
        <v>0.729</v>
      </c>
      <c r="M65" s="6">
        <v>0.688</v>
      </c>
      <c r="N65" s="6">
        <v>34614.778</v>
      </c>
    </row>
    <row r="66">
      <c r="A66" s="5">
        <v>45932.20138888889</v>
      </c>
      <c r="B66" s="6">
        <v>2.889</v>
      </c>
      <c r="C66" s="6">
        <v>4.838</v>
      </c>
      <c r="D66" s="6">
        <v>3.293</v>
      </c>
      <c r="E66" s="6">
        <v>3.673</v>
      </c>
      <c r="F66" s="6">
        <v>0.45</v>
      </c>
      <c r="G66" s="6">
        <v>0.766</v>
      </c>
      <c r="H66" s="6">
        <v>0.453</v>
      </c>
      <c r="I66" s="6">
        <v>1.669</v>
      </c>
      <c r="J66" s="6">
        <v>0.641</v>
      </c>
      <c r="K66" s="6">
        <v>1.348</v>
      </c>
      <c r="L66" s="6">
        <v>1.44</v>
      </c>
      <c r="M66" s="6">
        <v>0.621</v>
      </c>
      <c r="N66" s="6">
        <v>34614.917</v>
      </c>
    </row>
    <row r="67">
      <c r="A67" s="5">
        <v>45932.20138888889</v>
      </c>
      <c r="B67" s="6">
        <v>2.889</v>
      </c>
      <c r="C67" s="6">
        <v>4.838</v>
      </c>
      <c r="D67" s="6">
        <v>3.293</v>
      </c>
      <c r="E67" s="6">
        <v>3.673</v>
      </c>
      <c r="F67" s="6">
        <v>0.45</v>
      </c>
      <c r="G67" s="6">
        <v>0.766</v>
      </c>
      <c r="H67" s="6">
        <v>0.453</v>
      </c>
      <c r="I67" s="6">
        <v>1.669</v>
      </c>
      <c r="J67" s="6">
        <v>0.641</v>
      </c>
      <c r="K67" s="6">
        <v>1.348</v>
      </c>
      <c r="L67" s="6">
        <v>1.44</v>
      </c>
      <c r="M67" s="6">
        <v>0.621</v>
      </c>
      <c r="N67" s="6">
        <v>34614.917</v>
      </c>
    </row>
    <row r="68">
      <c r="A68" s="5">
        <v>45932.20486111111</v>
      </c>
      <c r="B68" s="6">
        <v>3.034</v>
      </c>
      <c r="C68" s="6">
        <v>3.598</v>
      </c>
      <c r="D68" s="6">
        <v>1.937</v>
      </c>
      <c r="E68" s="6">
        <v>2.857</v>
      </c>
      <c r="F68" s="6">
        <v>0.455</v>
      </c>
      <c r="G68" s="6">
        <v>0.645</v>
      </c>
      <c r="H68" s="6">
        <v>0.433</v>
      </c>
      <c r="I68" s="6">
        <v>1.533</v>
      </c>
      <c r="J68" s="6">
        <v>0.617</v>
      </c>
      <c r="K68" s="6">
        <v>1.261</v>
      </c>
      <c r="L68" s="6">
        <v>1.089</v>
      </c>
      <c r="M68" s="6">
        <v>0.735</v>
      </c>
      <c r="N68" s="6">
        <v>34615.049</v>
      </c>
    </row>
    <row r="69">
      <c r="A69" s="5">
        <v>45932.208333333336</v>
      </c>
      <c r="B69" s="6">
        <v>2.993</v>
      </c>
      <c r="C69" s="6">
        <v>3.518</v>
      </c>
      <c r="D69" s="6">
        <v>1.953</v>
      </c>
      <c r="E69" s="6">
        <v>2.821</v>
      </c>
      <c r="F69" s="6">
        <v>0.453</v>
      </c>
      <c r="G69" s="6">
        <v>0.63</v>
      </c>
      <c r="H69" s="6">
        <v>0.431</v>
      </c>
      <c r="I69" s="6">
        <v>1.514</v>
      </c>
      <c r="J69" s="6">
        <v>0.623</v>
      </c>
      <c r="K69" s="6">
        <v>1.261</v>
      </c>
      <c r="L69" s="6">
        <v>1.1</v>
      </c>
      <c r="M69" s="6">
        <v>0.736</v>
      </c>
      <c r="N69" s="6">
        <v>34615.181</v>
      </c>
    </row>
    <row r="70">
      <c r="A70" s="5">
        <v>45932.211805555555</v>
      </c>
      <c r="B70" s="6">
        <v>3.012</v>
      </c>
      <c r="C70" s="6">
        <v>4.985</v>
      </c>
      <c r="D70" s="6">
        <v>3.745</v>
      </c>
      <c r="E70" s="6">
        <v>3.914</v>
      </c>
      <c r="F70" s="6">
        <v>0.46</v>
      </c>
      <c r="G70" s="6">
        <v>0.711</v>
      </c>
      <c r="H70" s="6">
        <v>0.463</v>
      </c>
      <c r="I70" s="6">
        <v>1.634</v>
      </c>
      <c r="J70" s="6">
        <v>0.629</v>
      </c>
      <c r="K70" s="6">
        <v>1.412</v>
      </c>
      <c r="L70" s="6">
        <v>1.496</v>
      </c>
      <c r="M70" s="6">
        <v>0.572</v>
      </c>
      <c r="N70" s="6">
        <v>34615.313</v>
      </c>
    </row>
    <row r="71">
      <c r="A71" s="5">
        <v>45932.21527777778</v>
      </c>
      <c r="B71" s="6">
        <v>2.948</v>
      </c>
      <c r="C71" s="6">
        <v>3.559</v>
      </c>
      <c r="D71" s="6">
        <v>1.924</v>
      </c>
      <c r="E71" s="6">
        <v>2.81</v>
      </c>
      <c r="F71" s="6">
        <v>0.449</v>
      </c>
      <c r="G71" s="6">
        <v>0.634</v>
      </c>
      <c r="H71" s="6">
        <v>0.43</v>
      </c>
      <c r="I71" s="6">
        <v>1.513</v>
      </c>
      <c r="J71" s="6">
        <v>0.633</v>
      </c>
      <c r="K71" s="6">
        <v>1.261</v>
      </c>
      <c r="L71" s="6">
        <v>1.084</v>
      </c>
      <c r="M71" s="6">
        <v>0.743</v>
      </c>
      <c r="N71" s="6">
        <v>34615.444</v>
      </c>
    </row>
    <row r="72">
      <c r="A72" s="5">
        <v>45932.21875</v>
      </c>
      <c r="B72" s="6">
        <v>2.997</v>
      </c>
      <c r="C72" s="6">
        <v>3.627</v>
      </c>
      <c r="D72" s="6">
        <v>1.895</v>
      </c>
      <c r="E72" s="6">
        <v>2.839</v>
      </c>
      <c r="F72" s="6">
        <v>0.456</v>
      </c>
      <c r="G72" s="6">
        <v>0.645</v>
      </c>
      <c r="H72" s="6">
        <v>0.415</v>
      </c>
      <c r="I72" s="6">
        <v>1.516</v>
      </c>
      <c r="J72" s="6">
        <v>0.633</v>
      </c>
      <c r="K72" s="6">
        <v>1.261</v>
      </c>
      <c r="L72" s="6">
        <v>1.1</v>
      </c>
      <c r="M72" s="6">
        <v>0.738</v>
      </c>
      <c r="N72" s="6">
        <v>34615.576</v>
      </c>
    </row>
    <row r="73">
      <c r="A73" s="5">
        <v>45932.22222222222</v>
      </c>
      <c r="B73" s="6">
        <v>3.245</v>
      </c>
      <c r="C73" s="6">
        <v>4.825</v>
      </c>
      <c r="D73" s="6">
        <v>3.585</v>
      </c>
      <c r="E73" s="6">
        <v>3.885</v>
      </c>
      <c r="F73" s="6">
        <v>0.535</v>
      </c>
      <c r="G73" s="6">
        <v>0.669</v>
      </c>
      <c r="H73" s="6">
        <v>0.434</v>
      </c>
      <c r="I73" s="6">
        <v>1.638</v>
      </c>
      <c r="J73" s="6">
        <v>0.688</v>
      </c>
      <c r="K73" s="6">
        <v>1.422</v>
      </c>
      <c r="L73" s="6">
        <v>1.502</v>
      </c>
      <c r="M73" s="6">
        <v>0.583</v>
      </c>
      <c r="N73" s="6">
        <v>34615.711</v>
      </c>
    </row>
    <row r="74">
      <c r="A74" s="5">
        <v>45932.225694444445</v>
      </c>
      <c r="B74" s="6">
        <v>12.486</v>
      </c>
      <c r="C74" s="6">
        <v>13.024</v>
      </c>
      <c r="D74" s="6">
        <v>12.153</v>
      </c>
      <c r="E74" s="6">
        <v>12.555</v>
      </c>
      <c r="F74" s="6">
        <v>2.365</v>
      </c>
      <c r="G74" s="6">
        <v>2.575</v>
      </c>
      <c r="H74" s="6">
        <v>2.322</v>
      </c>
      <c r="I74" s="6">
        <v>7.262</v>
      </c>
      <c r="J74" s="6">
        <v>0.79</v>
      </c>
      <c r="K74" s="6">
        <v>0.824</v>
      </c>
      <c r="L74" s="6">
        <v>0.788</v>
      </c>
      <c r="M74" s="6">
        <v>0.801</v>
      </c>
      <c r="N74" s="6">
        <v>34616.248</v>
      </c>
    </row>
    <row r="75">
      <c r="A75" s="5">
        <v>45932.229166666664</v>
      </c>
      <c r="B75" s="6">
        <v>12.004</v>
      </c>
      <c r="C75" s="6">
        <v>12.382</v>
      </c>
      <c r="D75" s="6">
        <v>11.601</v>
      </c>
      <c r="E75" s="6">
        <v>11.995</v>
      </c>
      <c r="F75" s="6">
        <v>2.263</v>
      </c>
      <c r="G75" s="6">
        <v>2.497</v>
      </c>
      <c r="H75" s="6">
        <v>2.302</v>
      </c>
      <c r="I75" s="6">
        <v>7.062</v>
      </c>
      <c r="J75" s="6">
        <v>0.789</v>
      </c>
      <c r="K75" s="6">
        <v>0.842</v>
      </c>
      <c r="L75" s="6">
        <v>0.819</v>
      </c>
      <c r="M75" s="6">
        <v>0.817</v>
      </c>
      <c r="N75" s="6">
        <v>34616.845</v>
      </c>
    </row>
    <row r="76">
      <c r="A76" s="5">
        <v>45932.23263888889</v>
      </c>
      <c r="B76" s="6">
        <v>12.027</v>
      </c>
      <c r="C76" s="6">
        <v>12.372</v>
      </c>
      <c r="D76" s="6">
        <v>11.643</v>
      </c>
      <c r="E76" s="6">
        <v>12.014</v>
      </c>
      <c r="F76" s="6">
        <v>2.276</v>
      </c>
      <c r="G76" s="6">
        <v>2.492</v>
      </c>
      <c r="H76" s="6">
        <v>2.319</v>
      </c>
      <c r="I76" s="6">
        <v>7.087</v>
      </c>
      <c r="J76" s="6">
        <v>0.791</v>
      </c>
      <c r="K76" s="6">
        <v>0.842</v>
      </c>
      <c r="L76" s="6">
        <v>0.822</v>
      </c>
      <c r="M76" s="6">
        <v>0.818</v>
      </c>
      <c r="N76" s="6">
        <v>34617.44</v>
      </c>
    </row>
    <row r="77">
      <c r="A77" s="5">
        <v>45932.23611111111</v>
      </c>
      <c r="B77" s="6">
        <v>11.957</v>
      </c>
      <c r="C77" s="6">
        <v>12.364</v>
      </c>
      <c r="D77" s="6">
        <v>11.583</v>
      </c>
      <c r="E77" s="6">
        <v>11.968</v>
      </c>
      <c r="F77" s="6">
        <v>2.26</v>
      </c>
      <c r="G77" s="6">
        <v>2.489</v>
      </c>
      <c r="H77" s="6">
        <v>2.303</v>
      </c>
      <c r="I77" s="6">
        <v>7.052</v>
      </c>
      <c r="J77" s="6">
        <v>0.791</v>
      </c>
      <c r="K77" s="6">
        <v>0.841</v>
      </c>
      <c r="L77" s="6">
        <v>0.821</v>
      </c>
      <c r="M77" s="6">
        <v>0.818</v>
      </c>
      <c r="N77" s="6">
        <v>34618.033</v>
      </c>
    </row>
    <row r="78">
      <c r="A78" s="5">
        <v>45932.239583333336</v>
      </c>
      <c r="B78" s="6">
        <v>12.066</v>
      </c>
      <c r="C78" s="6">
        <v>12.579</v>
      </c>
      <c r="D78" s="6">
        <v>11.611</v>
      </c>
      <c r="E78" s="6">
        <v>12.085</v>
      </c>
      <c r="F78" s="6">
        <v>2.279</v>
      </c>
      <c r="G78" s="6">
        <v>2.553</v>
      </c>
      <c r="H78" s="6">
        <v>2.317</v>
      </c>
      <c r="I78" s="6">
        <v>7.149</v>
      </c>
      <c r="J78" s="6">
        <v>0.791</v>
      </c>
      <c r="K78" s="6">
        <v>0.85</v>
      </c>
      <c r="L78" s="6">
        <v>0.824</v>
      </c>
      <c r="M78" s="6">
        <v>0.822</v>
      </c>
      <c r="N78" s="6">
        <v>34618.632</v>
      </c>
    </row>
    <row r="79">
      <c r="A79" s="5">
        <v>45932.243055555555</v>
      </c>
      <c r="B79" s="6">
        <v>12.004</v>
      </c>
      <c r="C79" s="6">
        <v>12.311</v>
      </c>
      <c r="D79" s="6">
        <v>12.174</v>
      </c>
      <c r="E79" s="6">
        <v>12.163</v>
      </c>
      <c r="F79" s="6">
        <v>2.271</v>
      </c>
      <c r="G79" s="6">
        <v>2.475</v>
      </c>
      <c r="H79" s="6">
        <v>2.433</v>
      </c>
      <c r="I79" s="6">
        <v>7.179</v>
      </c>
      <c r="J79" s="6">
        <v>0.793</v>
      </c>
      <c r="K79" s="6">
        <v>0.842</v>
      </c>
      <c r="L79" s="6">
        <v>0.826</v>
      </c>
      <c r="M79" s="6">
        <v>0.821</v>
      </c>
      <c r="N79" s="6">
        <v>34619.229</v>
      </c>
    </row>
    <row r="80">
      <c r="A80" s="5">
        <v>45932.24652777778</v>
      </c>
      <c r="B80" s="6">
        <v>11.982</v>
      </c>
      <c r="C80" s="6">
        <v>13.363</v>
      </c>
      <c r="D80" s="6">
        <v>13.256</v>
      </c>
      <c r="E80" s="6">
        <v>12.867</v>
      </c>
      <c r="F80" s="6">
        <v>2.266</v>
      </c>
      <c r="G80" s="6">
        <v>2.559</v>
      </c>
      <c r="H80" s="6">
        <v>2.469</v>
      </c>
      <c r="I80" s="6">
        <v>7.294</v>
      </c>
      <c r="J80" s="6">
        <v>0.794</v>
      </c>
      <c r="K80" s="6">
        <v>0.802</v>
      </c>
      <c r="L80" s="6">
        <v>0.771</v>
      </c>
      <c r="M80" s="6">
        <v>0.789</v>
      </c>
      <c r="N80" s="6">
        <v>34619.829</v>
      </c>
    </row>
    <row r="81">
      <c r="A81" s="5">
        <v>45932.25</v>
      </c>
      <c r="B81" s="6">
        <v>12.019</v>
      </c>
      <c r="C81" s="6">
        <v>12.312</v>
      </c>
      <c r="D81" s="6">
        <v>11.57</v>
      </c>
      <c r="E81" s="6">
        <v>11.967</v>
      </c>
      <c r="F81" s="6">
        <v>2.272</v>
      </c>
      <c r="G81" s="6">
        <v>2.484</v>
      </c>
      <c r="H81" s="6">
        <v>2.303</v>
      </c>
      <c r="I81" s="6">
        <v>7.059</v>
      </c>
      <c r="J81" s="6">
        <v>0.794</v>
      </c>
      <c r="K81" s="6">
        <v>0.846</v>
      </c>
      <c r="L81" s="6">
        <v>0.824</v>
      </c>
      <c r="M81" s="6">
        <v>0.822</v>
      </c>
      <c r="N81" s="6">
        <v>34620.431</v>
      </c>
    </row>
    <row r="82">
      <c r="A82" s="5">
        <v>45932.25347222222</v>
      </c>
      <c r="B82" s="6">
        <v>12.592</v>
      </c>
      <c r="C82" s="6">
        <v>12.33</v>
      </c>
      <c r="D82" s="6">
        <v>11.685</v>
      </c>
      <c r="E82" s="6">
        <v>12.203</v>
      </c>
      <c r="F82" s="6">
        <v>2.408</v>
      </c>
      <c r="G82" s="6">
        <v>2.509</v>
      </c>
      <c r="H82" s="6">
        <v>2.339</v>
      </c>
      <c r="I82" s="6">
        <v>7.256</v>
      </c>
      <c r="J82" s="6">
        <v>0.781</v>
      </c>
      <c r="K82" s="6">
        <v>0.829</v>
      </c>
      <c r="L82" s="6">
        <v>0.806</v>
      </c>
      <c r="M82" s="6">
        <v>0.805</v>
      </c>
      <c r="N82" s="6">
        <v>34621.032</v>
      </c>
    </row>
    <row r="83">
      <c r="A83" s="5">
        <v>45932.256944444445</v>
      </c>
      <c r="B83" s="6">
        <v>12.386</v>
      </c>
      <c r="C83" s="6">
        <v>12.087</v>
      </c>
      <c r="D83" s="6">
        <v>11.665</v>
      </c>
      <c r="E83" s="6">
        <v>12.046</v>
      </c>
      <c r="F83" s="6">
        <v>2.378</v>
      </c>
      <c r="G83" s="6">
        <v>2.437</v>
      </c>
      <c r="H83" s="6">
        <v>2.344</v>
      </c>
      <c r="I83" s="6">
        <v>7.159</v>
      </c>
      <c r="J83" s="6">
        <v>0.786</v>
      </c>
      <c r="K83" s="6">
        <v>0.824</v>
      </c>
      <c r="L83" s="6">
        <v>0.811</v>
      </c>
      <c r="M83" s="6">
        <v>0.807</v>
      </c>
      <c r="N83" s="6">
        <v>34621.639</v>
      </c>
    </row>
    <row r="84">
      <c r="A84" s="5">
        <v>45932.260416666664</v>
      </c>
      <c r="B84" s="6">
        <v>12.377</v>
      </c>
      <c r="C84" s="6">
        <v>13.527</v>
      </c>
      <c r="D84" s="6">
        <v>13.227</v>
      </c>
      <c r="E84" s="6">
        <v>13.044</v>
      </c>
      <c r="F84" s="6">
        <v>2.375</v>
      </c>
      <c r="G84" s="6">
        <v>2.528</v>
      </c>
      <c r="H84" s="6">
        <v>2.391</v>
      </c>
      <c r="I84" s="6">
        <v>7.294</v>
      </c>
      <c r="J84" s="6">
        <v>0.787</v>
      </c>
      <c r="K84" s="6">
        <v>0.766</v>
      </c>
      <c r="L84" s="6">
        <v>0.731</v>
      </c>
      <c r="M84" s="6">
        <v>0.761</v>
      </c>
      <c r="N84" s="6">
        <v>34622.236</v>
      </c>
    </row>
    <row r="85">
      <c r="A85" s="5">
        <v>45932.26388888889</v>
      </c>
      <c r="B85" s="6">
        <v>2.752</v>
      </c>
      <c r="C85" s="6">
        <v>2.77</v>
      </c>
      <c r="D85" s="6">
        <v>1.511</v>
      </c>
      <c r="E85" s="6">
        <v>2.344</v>
      </c>
      <c r="F85" s="6">
        <v>0.407</v>
      </c>
      <c r="G85" s="6">
        <v>0.451</v>
      </c>
      <c r="H85" s="6">
        <v>0.328</v>
      </c>
      <c r="I85" s="6">
        <v>1.186</v>
      </c>
      <c r="J85" s="6">
        <v>0.606</v>
      </c>
      <c r="K85" s="6">
        <v>1.333</v>
      </c>
      <c r="L85" s="6">
        <v>1.12</v>
      </c>
      <c r="M85" s="6">
        <v>0.689</v>
      </c>
      <c r="N85" s="6">
        <v>34622.407</v>
      </c>
    </row>
    <row r="86">
      <c r="A86" s="5">
        <v>45932.26736111111</v>
      </c>
      <c r="B86" s="6">
        <v>2.768</v>
      </c>
      <c r="C86" s="6">
        <v>2.616</v>
      </c>
      <c r="D86" s="6">
        <v>1.508</v>
      </c>
      <c r="E86" s="6">
        <v>2.297</v>
      </c>
      <c r="F86" s="6">
        <v>0.403</v>
      </c>
      <c r="G86" s="6">
        <v>0.433</v>
      </c>
      <c r="H86" s="6">
        <v>0.333</v>
      </c>
      <c r="I86" s="6">
        <v>1.169</v>
      </c>
      <c r="J86" s="6">
        <v>0.598</v>
      </c>
      <c r="K86" s="6">
        <v>1.322</v>
      </c>
      <c r="L86" s="6">
        <v>1.107</v>
      </c>
      <c r="M86" s="6">
        <v>0.694</v>
      </c>
      <c r="N86" s="6">
        <v>34622.51</v>
      </c>
    </row>
    <row r="87">
      <c r="A87" s="5">
        <v>45932.270833333336</v>
      </c>
      <c r="B87" s="6">
        <v>2.572</v>
      </c>
      <c r="C87" s="6">
        <v>2.592</v>
      </c>
      <c r="D87" s="6">
        <v>1.451</v>
      </c>
      <c r="E87" s="6">
        <v>2.205</v>
      </c>
      <c r="F87" s="6">
        <v>0.31</v>
      </c>
      <c r="G87" s="6">
        <v>0.428</v>
      </c>
      <c r="H87" s="6">
        <v>0.327</v>
      </c>
      <c r="I87" s="6">
        <v>1.065</v>
      </c>
      <c r="J87" s="6">
        <v>0.494</v>
      </c>
      <c r="K87" s="6">
        <v>1.322</v>
      </c>
      <c r="L87" s="6">
        <v>1.088</v>
      </c>
      <c r="M87" s="6">
        <v>0.658</v>
      </c>
      <c r="N87" s="6">
        <v>34622.606</v>
      </c>
    </row>
    <row r="88">
      <c r="A88" s="5">
        <v>45932.270833333336</v>
      </c>
      <c r="B88" s="6">
        <v>2.572</v>
      </c>
      <c r="C88" s="6">
        <v>2.592</v>
      </c>
      <c r="D88" s="6">
        <v>1.451</v>
      </c>
      <c r="E88" s="6">
        <v>2.205</v>
      </c>
      <c r="F88" s="6">
        <v>0.31</v>
      </c>
      <c r="G88" s="6">
        <v>0.428</v>
      </c>
      <c r="H88" s="6">
        <v>0.327</v>
      </c>
      <c r="I88" s="6">
        <v>1.065</v>
      </c>
      <c r="J88" s="6">
        <v>0.494</v>
      </c>
      <c r="K88" s="6">
        <v>1.322</v>
      </c>
      <c r="L88" s="6">
        <v>1.088</v>
      </c>
      <c r="M88" s="6">
        <v>0.658</v>
      </c>
      <c r="N88" s="6">
        <v>34622.606</v>
      </c>
    </row>
    <row r="89">
      <c r="A89" s="5">
        <v>45932.274305555555</v>
      </c>
      <c r="B89" s="6">
        <v>2.583</v>
      </c>
      <c r="C89" s="6">
        <v>2.628</v>
      </c>
      <c r="D89" s="6">
        <v>1.494</v>
      </c>
      <c r="E89" s="6">
        <v>2.235</v>
      </c>
      <c r="F89" s="6">
        <v>0.301</v>
      </c>
      <c r="G89" s="6">
        <v>0.43</v>
      </c>
      <c r="H89" s="6">
        <v>0.328</v>
      </c>
      <c r="I89" s="6">
        <v>1.059</v>
      </c>
      <c r="J89" s="6">
        <v>0.479</v>
      </c>
      <c r="K89" s="6">
        <v>1.328</v>
      </c>
      <c r="L89" s="6">
        <v>1.109</v>
      </c>
      <c r="M89" s="6">
        <v>0.647</v>
      </c>
      <c r="N89" s="6">
        <v>34622.7</v>
      </c>
    </row>
    <row r="90">
      <c r="A90" s="5">
        <v>45932.27777777778</v>
      </c>
      <c r="B90" s="6">
        <v>2.73</v>
      </c>
      <c r="C90" s="6">
        <v>2.59</v>
      </c>
      <c r="D90" s="6">
        <v>1.504</v>
      </c>
      <c r="E90" s="6">
        <v>2.275</v>
      </c>
      <c r="F90" s="6">
        <v>0.363</v>
      </c>
      <c r="G90" s="6">
        <v>0.426</v>
      </c>
      <c r="H90" s="6">
        <v>0.339</v>
      </c>
      <c r="I90" s="6">
        <v>1.128</v>
      </c>
      <c r="J90" s="6">
        <v>0.544</v>
      </c>
      <c r="K90" s="6">
        <v>1.329</v>
      </c>
      <c r="L90" s="6">
        <v>1.089</v>
      </c>
      <c r="M90" s="6">
        <v>0.674</v>
      </c>
      <c r="N90" s="6">
        <v>34622.794</v>
      </c>
    </row>
    <row r="91">
      <c r="A91" s="5">
        <v>45932.28125</v>
      </c>
      <c r="B91" s="6">
        <v>2.824</v>
      </c>
      <c r="C91" s="6">
        <v>2.569</v>
      </c>
      <c r="D91" s="6">
        <v>1.464</v>
      </c>
      <c r="E91" s="6">
        <v>2.286</v>
      </c>
      <c r="F91" s="6">
        <v>0.414</v>
      </c>
      <c r="G91" s="6">
        <v>0.42</v>
      </c>
      <c r="H91" s="6">
        <v>0.333</v>
      </c>
      <c r="I91" s="6">
        <v>1.167</v>
      </c>
      <c r="J91" s="6">
        <v>0.601</v>
      </c>
      <c r="K91" s="6">
        <v>1.331</v>
      </c>
      <c r="L91" s="6">
        <v>1.079</v>
      </c>
      <c r="M91" s="6">
        <v>0.695</v>
      </c>
      <c r="N91" s="6">
        <v>34622.895</v>
      </c>
    </row>
    <row r="92">
      <c r="A92" s="5">
        <v>45932.28472222222</v>
      </c>
      <c r="B92" s="6">
        <v>2.763</v>
      </c>
      <c r="C92" s="6">
        <v>2.664</v>
      </c>
      <c r="D92" s="6">
        <v>1.596</v>
      </c>
      <c r="E92" s="6">
        <v>2.341</v>
      </c>
      <c r="F92" s="6">
        <v>0.414</v>
      </c>
      <c r="G92" s="6">
        <v>0.424</v>
      </c>
      <c r="H92" s="6">
        <v>0.33</v>
      </c>
      <c r="I92" s="6">
        <v>1.168</v>
      </c>
      <c r="J92" s="6">
        <v>0.616</v>
      </c>
      <c r="K92" s="6">
        <v>1.347</v>
      </c>
      <c r="L92" s="6">
        <v>1.161</v>
      </c>
      <c r="M92" s="6">
        <v>0.681</v>
      </c>
      <c r="N92" s="6">
        <v>34622.998</v>
      </c>
    </row>
    <row r="93">
      <c r="A93" s="5">
        <v>45932.288194444445</v>
      </c>
      <c r="B93" s="6">
        <v>3.074</v>
      </c>
      <c r="C93" s="6">
        <v>2.593</v>
      </c>
      <c r="D93" s="6">
        <v>1.522</v>
      </c>
      <c r="E93" s="6">
        <v>2.396</v>
      </c>
      <c r="F93" s="6">
        <v>0.506</v>
      </c>
      <c r="G93" s="6">
        <v>0.416</v>
      </c>
      <c r="H93" s="6">
        <v>0.331</v>
      </c>
      <c r="I93" s="6">
        <v>1.253</v>
      </c>
      <c r="J93" s="6">
        <v>0.676</v>
      </c>
      <c r="K93" s="6">
        <v>1.342</v>
      </c>
      <c r="L93" s="6">
        <v>1.117</v>
      </c>
      <c r="M93" s="6">
        <v>0.714</v>
      </c>
      <c r="N93" s="6">
        <v>34623.104</v>
      </c>
    </row>
    <row r="94">
      <c r="A94" s="5">
        <v>45932.291666666664</v>
      </c>
      <c r="B94" s="6">
        <v>3.078</v>
      </c>
      <c r="C94" s="6">
        <v>2.494</v>
      </c>
      <c r="D94" s="6">
        <v>1.434</v>
      </c>
      <c r="E94" s="6">
        <v>2.335</v>
      </c>
      <c r="F94" s="6">
        <v>0.506</v>
      </c>
      <c r="G94" s="6">
        <v>0.408</v>
      </c>
      <c r="H94" s="6">
        <v>0.33</v>
      </c>
      <c r="I94" s="6">
        <v>1.244</v>
      </c>
      <c r="J94" s="6">
        <v>0.677</v>
      </c>
      <c r="K94" s="6">
        <v>1.33</v>
      </c>
      <c r="L94" s="6">
        <v>1.067</v>
      </c>
      <c r="M94" s="6">
        <v>0.727</v>
      </c>
      <c r="N94" s="6">
        <v>34623.213</v>
      </c>
    </row>
    <row r="95">
      <c r="A95" s="5">
        <v>45932.29513888889</v>
      </c>
      <c r="B95" s="6">
        <v>2.76</v>
      </c>
      <c r="C95" s="6">
        <v>2.517</v>
      </c>
      <c r="D95" s="6">
        <v>1.939</v>
      </c>
      <c r="E95" s="6">
        <v>2.405</v>
      </c>
      <c r="F95" s="6">
        <v>0.405</v>
      </c>
      <c r="G95" s="6">
        <v>0.412</v>
      </c>
      <c r="H95" s="6">
        <v>0.462</v>
      </c>
      <c r="I95" s="6">
        <v>1.279</v>
      </c>
      <c r="J95" s="6">
        <v>0.604</v>
      </c>
      <c r="K95" s="6">
        <v>1.328</v>
      </c>
      <c r="L95" s="6">
        <v>0.967</v>
      </c>
      <c r="M95" s="6">
        <v>0.726</v>
      </c>
      <c r="N95" s="6">
        <v>34623.33</v>
      </c>
    </row>
    <row r="96">
      <c r="A96" s="5">
        <v>45932.29861111111</v>
      </c>
      <c r="B96" s="6">
        <v>2.873</v>
      </c>
      <c r="C96" s="6">
        <v>2.504</v>
      </c>
      <c r="D96" s="6">
        <v>1.942</v>
      </c>
      <c r="E96" s="6">
        <v>2.439</v>
      </c>
      <c r="F96" s="6">
        <v>0.416</v>
      </c>
      <c r="G96" s="6">
        <v>0.409</v>
      </c>
      <c r="H96" s="6">
        <v>0.457</v>
      </c>
      <c r="I96" s="6">
        <v>1.282</v>
      </c>
      <c r="J96" s="6">
        <v>0.595</v>
      </c>
      <c r="K96" s="6">
        <v>1.331</v>
      </c>
      <c r="L96" s="6">
        <v>0.956</v>
      </c>
      <c r="M96" s="6">
        <v>0.717</v>
      </c>
      <c r="N96" s="6">
        <v>34623.442</v>
      </c>
    </row>
    <row r="97">
      <c r="A97" s="5">
        <v>45932.302083333336</v>
      </c>
      <c r="B97" s="6">
        <v>8.768</v>
      </c>
      <c r="C97" s="6">
        <v>2.453</v>
      </c>
      <c r="D97" s="6">
        <v>1.544</v>
      </c>
      <c r="E97" s="6">
        <v>4.255</v>
      </c>
      <c r="F97" s="6">
        <v>2.059</v>
      </c>
      <c r="G97" s="6">
        <v>0.39</v>
      </c>
      <c r="H97" s="6">
        <v>0.355</v>
      </c>
      <c r="I97" s="6">
        <v>2.804</v>
      </c>
      <c r="J97" s="6">
        <v>0.967</v>
      </c>
      <c r="K97" s="6">
        <v>0.653</v>
      </c>
      <c r="L97" s="6">
        <v>1.065</v>
      </c>
      <c r="M97" s="6">
        <v>0.903</v>
      </c>
      <c r="N97" s="6">
        <v>34623.61</v>
      </c>
    </row>
    <row r="98">
      <c r="A98" s="5">
        <v>45932.305555555555</v>
      </c>
      <c r="B98" s="6">
        <v>8.873</v>
      </c>
      <c r="C98" s="6">
        <v>2.575</v>
      </c>
      <c r="D98" s="6">
        <v>1.666</v>
      </c>
      <c r="E98" s="6">
        <v>4.371</v>
      </c>
      <c r="F98" s="6">
        <v>2.087</v>
      </c>
      <c r="G98" s="6">
        <v>0.4</v>
      </c>
      <c r="H98" s="6">
        <v>0.358</v>
      </c>
      <c r="I98" s="6">
        <v>2.845</v>
      </c>
      <c r="J98" s="6">
        <v>0.969</v>
      </c>
      <c r="K98" s="6">
        <v>0.638</v>
      </c>
      <c r="L98" s="6">
        <v>1.127</v>
      </c>
      <c r="M98" s="6">
        <v>0.891</v>
      </c>
      <c r="N98" s="6">
        <v>34623.849</v>
      </c>
    </row>
    <row r="99">
      <c r="A99" s="5">
        <v>45932.30902777778</v>
      </c>
      <c r="B99" s="6">
        <v>8.848</v>
      </c>
      <c r="C99" s="6">
        <v>6.204</v>
      </c>
      <c r="D99" s="6">
        <v>5.784</v>
      </c>
      <c r="E99" s="6">
        <v>6.945</v>
      </c>
      <c r="F99" s="6">
        <v>2.077</v>
      </c>
      <c r="G99" s="6">
        <v>0.517</v>
      </c>
      <c r="H99" s="6">
        <v>0.418</v>
      </c>
      <c r="I99" s="6">
        <v>3.012</v>
      </c>
      <c r="J99" s="6">
        <v>0.969</v>
      </c>
      <c r="K99" s="6">
        <v>1.658</v>
      </c>
      <c r="L99" s="6">
        <v>0.294</v>
      </c>
      <c r="M99" s="6">
        <v>0.593</v>
      </c>
      <c r="N99" s="6">
        <v>34624.09</v>
      </c>
    </row>
    <row r="100">
      <c r="A100" s="5">
        <v>45932.3125</v>
      </c>
      <c r="B100" s="6">
        <v>9.568</v>
      </c>
      <c r="C100" s="6">
        <v>2.446</v>
      </c>
      <c r="D100" s="6">
        <v>1.541</v>
      </c>
      <c r="E100" s="6">
        <v>4.518</v>
      </c>
      <c r="F100" s="6">
        <v>2.262</v>
      </c>
      <c r="G100" s="6">
        <v>0.389</v>
      </c>
      <c r="H100" s="6">
        <v>0.358</v>
      </c>
      <c r="I100" s="6">
        <v>3.009</v>
      </c>
      <c r="J100" s="6">
        <v>0.971</v>
      </c>
      <c r="K100" s="6">
        <v>0.651</v>
      </c>
      <c r="L100" s="6">
        <v>1.057</v>
      </c>
      <c r="M100" s="6">
        <v>0.91</v>
      </c>
      <c r="N100" s="6">
        <v>34624.342</v>
      </c>
    </row>
    <row r="101">
      <c r="A101" s="5">
        <v>45932.31597222222</v>
      </c>
      <c r="B101" s="6">
        <v>9.53</v>
      </c>
      <c r="C101" s="6">
        <v>6.508</v>
      </c>
      <c r="D101" s="6">
        <v>6.055</v>
      </c>
      <c r="E101" s="6">
        <v>7.364</v>
      </c>
      <c r="F101" s="6">
        <v>2.254</v>
      </c>
      <c r="G101" s="6">
        <v>0.545</v>
      </c>
      <c r="H101" s="6">
        <v>0.426</v>
      </c>
      <c r="I101" s="6">
        <v>3.225</v>
      </c>
      <c r="J101" s="6">
        <v>0.972</v>
      </c>
      <c r="K101" s="6">
        <v>0.343</v>
      </c>
      <c r="L101" s="6">
        <v>0.285</v>
      </c>
      <c r="M101" s="6">
        <v>0.597</v>
      </c>
      <c r="N101" s="6">
        <v>34624.596</v>
      </c>
    </row>
    <row r="102">
      <c r="A102" s="5">
        <v>45932.319444444445</v>
      </c>
      <c r="B102" s="6">
        <v>9.548</v>
      </c>
      <c r="C102" s="6">
        <v>2.401</v>
      </c>
      <c r="D102" s="6">
        <v>1.558</v>
      </c>
      <c r="E102" s="6">
        <v>4.502</v>
      </c>
      <c r="F102" s="6">
        <v>2.25</v>
      </c>
      <c r="G102" s="6">
        <v>0.383</v>
      </c>
      <c r="H102" s="6">
        <v>0.356</v>
      </c>
      <c r="I102" s="6">
        <v>2.989</v>
      </c>
      <c r="J102" s="6">
        <v>0.97</v>
      </c>
      <c r="K102" s="6">
        <v>0.652</v>
      </c>
      <c r="L102" s="6">
        <v>1.074</v>
      </c>
      <c r="M102" s="6">
        <v>0.908</v>
      </c>
      <c r="N102" s="6">
        <v>34624.85</v>
      </c>
    </row>
    <row r="103">
      <c r="A103" s="5">
        <v>45932.322916666664</v>
      </c>
      <c r="B103" s="6">
        <v>8.881</v>
      </c>
      <c r="C103" s="6">
        <v>2.381</v>
      </c>
      <c r="D103" s="6">
        <v>1.537</v>
      </c>
      <c r="E103" s="6">
        <v>4.266</v>
      </c>
      <c r="F103" s="6">
        <v>2.094</v>
      </c>
      <c r="G103" s="6">
        <v>0.384</v>
      </c>
      <c r="H103" s="6">
        <v>0.358</v>
      </c>
      <c r="I103" s="6">
        <v>2.836</v>
      </c>
      <c r="J103" s="6">
        <v>0.969</v>
      </c>
      <c r="K103" s="6">
        <v>0.661</v>
      </c>
      <c r="L103" s="6">
        <v>1.056</v>
      </c>
      <c r="M103" s="6">
        <v>0.908</v>
      </c>
      <c r="N103" s="6">
        <v>34625.1</v>
      </c>
    </row>
    <row r="104">
      <c r="A104" s="5">
        <v>45932.32638888889</v>
      </c>
      <c r="B104" s="6">
        <v>9.126</v>
      </c>
      <c r="C104" s="6">
        <v>2.452</v>
      </c>
      <c r="D104" s="6">
        <v>1.51</v>
      </c>
      <c r="E104" s="6">
        <v>4.363</v>
      </c>
      <c r="F104" s="6">
        <v>2.142</v>
      </c>
      <c r="G104" s="6">
        <v>0.391</v>
      </c>
      <c r="H104" s="6">
        <v>0.351</v>
      </c>
      <c r="I104" s="6">
        <v>2.884</v>
      </c>
      <c r="J104" s="6">
        <v>0.969</v>
      </c>
      <c r="K104" s="6">
        <v>0.656</v>
      </c>
      <c r="L104" s="6">
        <v>1.056</v>
      </c>
      <c r="M104" s="6">
        <v>0.907</v>
      </c>
      <c r="N104" s="6">
        <v>34625.347</v>
      </c>
    </row>
    <row r="105">
      <c r="A105" s="5">
        <v>45932.32986111111</v>
      </c>
      <c r="B105" s="6">
        <v>3.155</v>
      </c>
      <c r="C105" s="6">
        <v>3.046</v>
      </c>
      <c r="D105" s="6">
        <v>2.132</v>
      </c>
      <c r="E105" s="6">
        <v>2.778</v>
      </c>
      <c r="F105" s="6">
        <v>0.531</v>
      </c>
      <c r="G105" s="6">
        <v>0.437</v>
      </c>
      <c r="H105" s="6">
        <v>0.334</v>
      </c>
      <c r="I105" s="6">
        <v>1.302</v>
      </c>
      <c r="J105" s="6">
        <v>0.693</v>
      </c>
      <c r="K105" s="6">
        <v>1.412</v>
      </c>
      <c r="L105" s="6">
        <v>1.363</v>
      </c>
      <c r="M105" s="6">
        <v>0.64</v>
      </c>
      <c r="N105" s="6">
        <v>34625.589</v>
      </c>
    </row>
    <row r="106">
      <c r="A106" s="5">
        <v>45932.333333333336</v>
      </c>
      <c r="B106" s="6">
        <v>3.225</v>
      </c>
      <c r="C106" s="6">
        <v>2.535</v>
      </c>
      <c r="D106" s="6">
        <v>1.492</v>
      </c>
      <c r="E106" s="6">
        <v>2.417</v>
      </c>
      <c r="F106" s="6">
        <v>0.552</v>
      </c>
      <c r="G106" s="6">
        <v>0.413</v>
      </c>
      <c r="H106" s="6">
        <v>0.326</v>
      </c>
      <c r="I106" s="6">
        <v>1.291</v>
      </c>
      <c r="J106" s="6">
        <v>0.704</v>
      </c>
      <c r="K106" s="6">
        <v>1.331</v>
      </c>
      <c r="L106" s="6">
        <v>1.114</v>
      </c>
      <c r="M106" s="6">
        <v>0.73</v>
      </c>
      <c r="N106" s="6">
        <v>34625.701</v>
      </c>
    </row>
    <row r="107">
      <c r="A107" s="5">
        <v>45932.336805555555</v>
      </c>
      <c r="B107" s="6">
        <v>3.133</v>
      </c>
      <c r="C107" s="6">
        <v>2.45</v>
      </c>
      <c r="D107" s="6">
        <v>1.399</v>
      </c>
      <c r="E107" s="6">
        <v>2.327</v>
      </c>
      <c r="F107" s="6">
        <v>0.527</v>
      </c>
      <c r="G107" s="6">
        <v>0.401</v>
      </c>
      <c r="H107" s="6">
        <v>0.32</v>
      </c>
      <c r="I107" s="6">
        <v>1.248</v>
      </c>
      <c r="J107" s="6">
        <v>0.694</v>
      </c>
      <c r="K107" s="6">
        <v>1.327</v>
      </c>
      <c r="L107" s="6">
        <v>1.068</v>
      </c>
      <c r="M107" s="6">
        <v>0.735</v>
      </c>
      <c r="N107" s="6">
        <v>34625.812</v>
      </c>
    </row>
    <row r="108">
      <c r="A108" s="5">
        <v>45932.336805555555</v>
      </c>
      <c r="B108" s="6">
        <v>3.133</v>
      </c>
      <c r="C108" s="6">
        <v>2.45</v>
      </c>
      <c r="D108" s="6">
        <v>1.399</v>
      </c>
      <c r="E108" s="6">
        <v>2.327</v>
      </c>
      <c r="F108" s="6">
        <v>0.527</v>
      </c>
      <c r="G108" s="6">
        <v>0.401</v>
      </c>
      <c r="H108" s="6">
        <v>0.32</v>
      </c>
      <c r="I108" s="6">
        <v>1.248</v>
      </c>
      <c r="J108" s="6">
        <v>0.694</v>
      </c>
      <c r="K108" s="6">
        <v>1.327</v>
      </c>
      <c r="L108" s="6">
        <v>1.068</v>
      </c>
      <c r="M108" s="6">
        <v>0.735</v>
      </c>
      <c r="N108" s="6">
        <v>34625.812</v>
      </c>
    </row>
    <row r="109">
      <c r="A109" s="5">
        <v>45932.34027777778</v>
      </c>
      <c r="B109" s="6">
        <v>3.37</v>
      </c>
      <c r="C109" s="6">
        <v>2.492</v>
      </c>
      <c r="D109" s="6">
        <v>1.416</v>
      </c>
      <c r="E109" s="6">
        <v>2.426</v>
      </c>
      <c r="F109" s="6">
        <v>0.587</v>
      </c>
      <c r="G109" s="6">
        <v>0.407</v>
      </c>
      <c r="H109" s="6">
        <v>0.325</v>
      </c>
      <c r="I109" s="6">
        <v>1.319</v>
      </c>
      <c r="J109" s="6">
        <v>0.718</v>
      </c>
      <c r="K109" s="6">
        <v>1.327</v>
      </c>
      <c r="L109" s="6">
        <v>1.068</v>
      </c>
      <c r="M109" s="6">
        <v>0.745</v>
      </c>
      <c r="N109" s="6">
        <v>34625.921</v>
      </c>
    </row>
    <row r="110">
      <c r="A110" s="5">
        <v>45932.34375</v>
      </c>
      <c r="B110" s="6">
        <v>3.315</v>
      </c>
      <c r="C110" s="6">
        <v>2.457</v>
      </c>
      <c r="D110" s="6">
        <v>1.423</v>
      </c>
      <c r="E110" s="6">
        <v>2.399</v>
      </c>
      <c r="F110" s="6">
        <v>0.563</v>
      </c>
      <c r="G110" s="6">
        <v>0.401</v>
      </c>
      <c r="H110" s="6">
        <v>0.325</v>
      </c>
      <c r="I110" s="6">
        <v>1.289</v>
      </c>
      <c r="J110" s="6">
        <v>0.699</v>
      </c>
      <c r="K110" s="6">
        <v>1.328</v>
      </c>
      <c r="L110" s="6">
        <v>1.074</v>
      </c>
      <c r="M110" s="6">
        <v>0.735</v>
      </c>
      <c r="N110" s="6">
        <v>34626.034</v>
      </c>
    </row>
    <row r="111">
      <c r="A111" s="5">
        <v>45932.34722222222</v>
      </c>
      <c r="B111" s="6">
        <v>3.255</v>
      </c>
      <c r="C111" s="6">
        <v>6.364</v>
      </c>
      <c r="D111" s="6">
        <v>6.033</v>
      </c>
      <c r="E111" s="6">
        <v>5.218</v>
      </c>
      <c r="F111" s="6">
        <v>0.554</v>
      </c>
      <c r="G111" s="6">
        <v>0.573</v>
      </c>
      <c r="H111" s="6">
        <v>0.533</v>
      </c>
      <c r="I111" s="6">
        <v>1.66</v>
      </c>
      <c r="J111" s="6">
        <v>0.7</v>
      </c>
      <c r="K111" s="6">
        <v>1.631</v>
      </c>
      <c r="L111" s="6">
        <v>0.359</v>
      </c>
      <c r="M111" s="6">
        <v>0.434</v>
      </c>
      <c r="N111" s="6">
        <v>34626.156</v>
      </c>
    </row>
    <row r="112">
      <c r="A112" s="5">
        <v>45932.350694444445</v>
      </c>
      <c r="B112" s="6">
        <v>3.361</v>
      </c>
      <c r="C112" s="6">
        <v>2.483</v>
      </c>
      <c r="D112" s="6">
        <v>1.961</v>
      </c>
      <c r="E112" s="6">
        <v>2.602</v>
      </c>
      <c r="F112" s="6">
        <v>0.553</v>
      </c>
      <c r="G112" s="6">
        <v>0.412</v>
      </c>
      <c r="H112" s="6">
        <v>0.462</v>
      </c>
      <c r="I112" s="6">
        <v>1.427</v>
      </c>
      <c r="J112" s="6">
        <v>0.676</v>
      </c>
      <c r="K112" s="6">
        <v>1.322</v>
      </c>
      <c r="L112" s="6">
        <v>0.954</v>
      </c>
      <c r="M112" s="6">
        <v>0.747</v>
      </c>
      <c r="N112" s="6">
        <v>34626.278</v>
      </c>
    </row>
    <row r="113">
      <c r="A113" s="5">
        <v>45932.354166666664</v>
      </c>
      <c r="B113" s="6">
        <v>2.92</v>
      </c>
      <c r="C113" s="6">
        <v>2.467</v>
      </c>
      <c r="D113" s="6">
        <v>1.423</v>
      </c>
      <c r="E113" s="6">
        <v>2.27</v>
      </c>
      <c r="F113" s="6">
        <v>0.451</v>
      </c>
      <c r="G113" s="6">
        <v>0.408</v>
      </c>
      <c r="H113" s="6">
        <v>0.326</v>
      </c>
      <c r="I113" s="6">
        <v>1.185</v>
      </c>
      <c r="J113" s="6">
        <v>0.636</v>
      </c>
      <c r="K113" s="6">
        <v>1.323</v>
      </c>
      <c r="L113" s="6">
        <v>1.071</v>
      </c>
      <c r="M113" s="6">
        <v>0.712</v>
      </c>
      <c r="N113" s="6">
        <v>34626.386</v>
      </c>
    </row>
    <row r="114">
      <c r="A114" s="5">
        <v>45932.35763888889</v>
      </c>
      <c r="B114" s="6">
        <v>2.939</v>
      </c>
      <c r="C114" s="6">
        <v>2.446</v>
      </c>
      <c r="D114" s="6">
        <v>1.428</v>
      </c>
      <c r="E114" s="6">
        <v>2.271</v>
      </c>
      <c r="F114" s="6">
        <v>0.446</v>
      </c>
      <c r="G114" s="6">
        <v>0.403</v>
      </c>
      <c r="H114" s="6">
        <v>0.324</v>
      </c>
      <c r="I114" s="6">
        <v>1.173</v>
      </c>
      <c r="J114" s="6">
        <v>0.625</v>
      </c>
      <c r="K114" s="6">
        <v>1.325</v>
      </c>
      <c r="L114" s="6">
        <v>1.08</v>
      </c>
      <c r="M114" s="6">
        <v>0.706</v>
      </c>
      <c r="N114" s="6">
        <v>34626.49</v>
      </c>
    </row>
    <row r="115">
      <c r="A115" s="5">
        <v>45932.36111111111</v>
      </c>
      <c r="B115" s="6">
        <v>2.931</v>
      </c>
      <c r="C115" s="6">
        <v>2.478</v>
      </c>
      <c r="D115" s="6">
        <v>1.454</v>
      </c>
      <c r="E115" s="6">
        <v>2.287</v>
      </c>
      <c r="F115" s="6">
        <v>0.438</v>
      </c>
      <c r="G115" s="6">
        <v>0.408</v>
      </c>
      <c r="H115" s="6">
        <v>0.327</v>
      </c>
      <c r="I115" s="6">
        <v>1.173</v>
      </c>
      <c r="J115" s="6">
        <v>0.615</v>
      </c>
      <c r="K115" s="6">
        <v>1.326</v>
      </c>
      <c r="L115" s="6">
        <v>1.086</v>
      </c>
      <c r="M115" s="6">
        <v>0.701</v>
      </c>
      <c r="N115" s="6">
        <v>34626.593</v>
      </c>
    </row>
    <row r="116">
      <c r="A116" s="5">
        <v>45932.364583333336</v>
      </c>
      <c r="B116" s="6">
        <v>2.925</v>
      </c>
      <c r="C116" s="6">
        <v>2.499</v>
      </c>
      <c r="D116" s="6">
        <v>1.498</v>
      </c>
      <c r="E116" s="6">
        <v>2.307</v>
      </c>
      <c r="F116" s="6">
        <v>0.438</v>
      </c>
      <c r="G116" s="6">
        <v>0.414</v>
      </c>
      <c r="H116" s="6">
        <v>0.33</v>
      </c>
      <c r="I116" s="6">
        <v>1.182</v>
      </c>
      <c r="J116" s="6">
        <v>0.615</v>
      </c>
      <c r="K116" s="6">
        <v>1.323</v>
      </c>
      <c r="L116" s="6">
        <v>1.11</v>
      </c>
      <c r="M116" s="6">
        <v>0.698</v>
      </c>
      <c r="N116" s="6">
        <v>34626.696</v>
      </c>
    </row>
    <row r="117">
      <c r="A117" s="5">
        <v>45932.368055555555</v>
      </c>
      <c r="B117" s="6">
        <v>2.95</v>
      </c>
      <c r="C117" s="6">
        <v>2.524</v>
      </c>
      <c r="D117" s="6">
        <v>1.513</v>
      </c>
      <c r="E117" s="6">
        <v>2.329</v>
      </c>
      <c r="F117" s="6">
        <v>0.445</v>
      </c>
      <c r="G117" s="6">
        <v>0.418</v>
      </c>
      <c r="H117" s="6">
        <v>0.331</v>
      </c>
      <c r="I117" s="6">
        <v>1.194</v>
      </c>
      <c r="J117" s="6">
        <v>0.62</v>
      </c>
      <c r="K117" s="6">
        <v>1.323</v>
      </c>
      <c r="L117" s="6">
        <v>1.116</v>
      </c>
      <c r="M117" s="6">
        <v>0.699</v>
      </c>
      <c r="N117" s="6">
        <v>34626.8</v>
      </c>
    </row>
    <row r="118">
      <c r="A118" s="5">
        <v>45932.37152777778</v>
      </c>
      <c r="B118" s="6">
        <v>3.193</v>
      </c>
      <c r="C118" s="6">
        <v>2.442</v>
      </c>
      <c r="D118" s="6">
        <v>1.488</v>
      </c>
      <c r="E118" s="6">
        <v>2.374</v>
      </c>
      <c r="F118" s="6">
        <v>0.527</v>
      </c>
      <c r="G118" s="6">
        <v>0.408</v>
      </c>
      <c r="H118" s="6">
        <v>0.327</v>
      </c>
      <c r="I118" s="6">
        <v>1.262</v>
      </c>
      <c r="J118" s="6">
        <v>0.677</v>
      </c>
      <c r="K118" s="6">
        <v>1.317</v>
      </c>
      <c r="L118" s="6">
        <v>1.111</v>
      </c>
      <c r="M118" s="6">
        <v>0.724</v>
      </c>
      <c r="N118" s="6">
        <v>34626.907</v>
      </c>
    </row>
    <row r="119">
      <c r="A119" s="5">
        <v>45932.375</v>
      </c>
      <c r="B119" s="6">
        <v>3.266</v>
      </c>
      <c r="C119" s="6">
        <v>6.321</v>
      </c>
      <c r="D119" s="6">
        <v>5.925</v>
      </c>
      <c r="E119" s="6">
        <v>5.171</v>
      </c>
      <c r="F119" s="6">
        <v>0.539</v>
      </c>
      <c r="G119" s="6">
        <v>0.531</v>
      </c>
      <c r="H119" s="6">
        <v>0.404</v>
      </c>
      <c r="I119" s="6">
        <v>1.474</v>
      </c>
      <c r="J119" s="6">
        <v>0.678</v>
      </c>
      <c r="K119" s="6">
        <v>1.657</v>
      </c>
      <c r="L119" s="6">
        <v>0.275</v>
      </c>
      <c r="M119" s="6">
        <v>0.387</v>
      </c>
      <c r="N119" s="6">
        <v>34627.018</v>
      </c>
    </row>
    <row r="120">
      <c r="A120" s="5">
        <v>45932.37847222222</v>
      </c>
      <c r="B120" s="6">
        <v>3.157</v>
      </c>
      <c r="C120" s="6">
        <v>2.805</v>
      </c>
      <c r="D120" s="6">
        <v>1.823</v>
      </c>
      <c r="E120" s="6">
        <v>2.595</v>
      </c>
      <c r="F120" s="6">
        <v>0.518</v>
      </c>
      <c r="G120" s="6">
        <v>0.427</v>
      </c>
      <c r="H120" s="6">
        <v>0.326</v>
      </c>
      <c r="I120" s="6">
        <v>1.271</v>
      </c>
      <c r="J120" s="6">
        <v>0.675</v>
      </c>
      <c r="K120" s="6">
        <v>1.377</v>
      </c>
      <c r="L120" s="6">
        <v>1.276</v>
      </c>
      <c r="M120" s="6">
        <v>0.668</v>
      </c>
      <c r="N120" s="6">
        <v>34627.129</v>
      </c>
    </row>
    <row r="121">
      <c r="A121" s="5">
        <v>45932.381944444445</v>
      </c>
      <c r="B121" s="6">
        <v>2.869</v>
      </c>
      <c r="C121" s="6">
        <v>6.535</v>
      </c>
      <c r="D121" s="6">
        <v>6.052</v>
      </c>
      <c r="E121" s="6">
        <v>5.152</v>
      </c>
      <c r="F121" s="6">
        <v>0.431</v>
      </c>
      <c r="G121" s="6">
        <v>0.568</v>
      </c>
      <c r="H121" s="6">
        <v>0.398</v>
      </c>
      <c r="I121" s="6">
        <v>1.397</v>
      </c>
      <c r="J121" s="6">
        <v>0.619</v>
      </c>
      <c r="K121" s="6">
        <v>1.644</v>
      </c>
      <c r="L121" s="6">
        <v>0.266</v>
      </c>
      <c r="M121" s="6">
        <v>0.369</v>
      </c>
      <c r="N121" s="6">
        <v>34627.235</v>
      </c>
    </row>
    <row r="122">
      <c r="A122" s="5">
        <v>45932.385416666664</v>
      </c>
      <c r="B122" s="6">
        <v>3.25</v>
      </c>
      <c r="C122" s="6">
        <v>2.671</v>
      </c>
      <c r="D122" s="6">
        <v>1.717</v>
      </c>
      <c r="E122" s="6">
        <v>2.546</v>
      </c>
      <c r="F122" s="6">
        <v>0.535</v>
      </c>
      <c r="G122" s="6">
        <v>0.422</v>
      </c>
      <c r="H122" s="6">
        <v>0.337</v>
      </c>
      <c r="I122" s="6">
        <v>1.294</v>
      </c>
      <c r="J122" s="6">
        <v>0.676</v>
      </c>
      <c r="K122" s="6">
        <v>1.354</v>
      </c>
      <c r="L122" s="6">
        <v>1.205</v>
      </c>
      <c r="M122" s="6">
        <v>0.693</v>
      </c>
      <c r="N122" s="6">
        <v>34627.34</v>
      </c>
    </row>
    <row r="123">
      <c r="A123" s="5">
        <v>45932.38888888889</v>
      </c>
      <c r="B123" s="6">
        <v>3.147</v>
      </c>
      <c r="C123" s="6">
        <v>6.288</v>
      </c>
      <c r="D123" s="6">
        <v>5.859</v>
      </c>
      <c r="E123" s="6">
        <v>5.098</v>
      </c>
      <c r="F123" s="6">
        <v>0.509</v>
      </c>
      <c r="G123" s="6">
        <v>0.528</v>
      </c>
      <c r="H123" s="6">
        <v>0.394</v>
      </c>
      <c r="I123" s="6">
        <v>1.431</v>
      </c>
      <c r="J123" s="6">
        <v>0.665</v>
      </c>
      <c r="K123" s="6">
        <v>1.656</v>
      </c>
      <c r="L123" s="6">
        <v>0.272</v>
      </c>
      <c r="M123" s="6">
        <v>0.382</v>
      </c>
      <c r="N123" s="6">
        <v>34627.449</v>
      </c>
    </row>
    <row r="124">
      <c r="A124" s="5">
        <v>45932.39236111111</v>
      </c>
      <c r="B124" s="6">
        <v>3.183</v>
      </c>
      <c r="C124" s="6">
        <v>2.455</v>
      </c>
      <c r="D124" s="6">
        <v>1.442</v>
      </c>
      <c r="E124" s="6">
        <v>2.36</v>
      </c>
      <c r="F124" s="6">
        <v>0.515</v>
      </c>
      <c r="G124" s="6">
        <v>0.406</v>
      </c>
      <c r="H124" s="6">
        <v>0.325</v>
      </c>
      <c r="I124" s="6">
        <v>1.246</v>
      </c>
      <c r="J124" s="6">
        <v>0.664</v>
      </c>
      <c r="K124" s="6">
        <v>1.324</v>
      </c>
      <c r="L124" s="6">
        <v>1.091</v>
      </c>
      <c r="M124" s="6">
        <v>0.719</v>
      </c>
      <c r="N124" s="6">
        <v>34627.559</v>
      </c>
    </row>
    <row r="125">
      <c r="A125" s="5">
        <v>45932.395833333336</v>
      </c>
      <c r="B125" s="6">
        <v>3.259</v>
      </c>
      <c r="C125" s="6">
        <v>2.425</v>
      </c>
      <c r="D125" s="6">
        <v>1.519</v>
      </c>
      <c r="E125" s="6">
        <v>2.401</v>
      </c>
      <c r="F125" s="6">
        <v>0.522</v>
      </c>
      <c r="G125" s="6">
        <v>0.404</v>
      </c>
      <c r="H125" s="6">
        <v>0.34</v>
      </c>
      <c r="I125" s="6">
        <v>1.266</v>
      </c>
      <c r="J125" s="6">
        <v>0.656</v>
      </c>
      <c r="K125" s="6">
        <v>1.32</v>
      </c>
      <c r="L125" s="6">
        <v>1.098</v>
      </c>
      <c r="M125" s="6">
        <v>0.717</v>
      </c>
      <c r="N125" s="6">
        <v>34627.669</v>
      </c>
    </row>
    <row r="126">
      <c r="A126" s="5">
        <v>45932.399305555555</v>
      </c>
      <c r="B126" s="6">
        <v>9.157</v>
      </c>
      <c r="C126" s="6">
        <v>4.889</v>
      </c>
      <c r="D126" s="6">
        <v>4.625</v>
      </c>
      <c r="E126" s="6">
        <v>6.224</v>
      </c>
      <c r="F126" s="6">
        <v>2.163</v>
      </c>
      <c r="G126" s="6">
        <v>0.507</v>
      </c>
      <c r="H126" s="6">
        <v>0.546</v>
      </c>
      <c r="I126" s="6">
        <v>3.216</v>
      </c>
      <c r="J126" s="6">
        <v>0.966</v>
      </c>
      <c r="K126" s="6">
        <v>0.422</v>
      </c>
      <c r="L126" s="6">
        <v>0.475</v>
      </c>
      <c r="M126" s="6">
        <v>0.701</v>
      </c>
      <c r="N126" s="6">
        <v>34627.871</v>
      </c>
    </row>
    <row r="127">
      <c r="A127" s="5">
        <v>45932.40277777778</v>
      </c>
      <c r="B127" s="6">
        <v>9.128</v>
      </c>
      <c r="C127" s="6">
        <v>6.618</v>
      </c>
      <c r="D127" s="6">
        <v>6.328</v>
      </c>
      <c r="E127" s="6">
        <v>7.358</v>
      </c>
      <c r="F127" s="6">
        <v>2.159</v>
      </c>
      <c r="G127" s="6">
        <v>0.608</v>
      </c>
      <c r="H127" s="6">
        <v>0.562</v>
      </c>
      <c r="I127" s="6">
        <v>3.329</v>
      </c>
      <c r="J127" s="6">
        <v>0.967</v>
      </c>
      <c r="K127" s="6">
        <v>1.626</v>
      </c>
      <c r="L127" s="6">
        <v>0.357</v>
      </c>
      <c r="M127" s="6">
        <v>0.613</v>
      </c>
      <c r="N127" s="6">
        <v>34628.136</v>
      </c>
    </row>
    <row r="128">
      <c r="A128" s="5">
        <v>45932.40277777778</v>
      </c>
      <c r="B128" s="6">
        <v>9.128</v>
      </c>
      <c r="C128" s="6">
        <v>6.618</v>
      </c>
      <c r="D128" s="6">
        <v>6.328</v>
      </c>
      <c r="E128" s="6">
        <v>7.358</v>
      </c>
      <c r="F128" s="6">
        <v>2.159</v>
      </c>
      <c r="G128" s="6">
        <v>0.608</v>
      </c>
      <c r="H128" s="6">
        <v>0.562</v>
      </c>
      <c r="I128" s="6">
        <v>3.329</v>
      </c>
      <c r="J128" s="6">
        <v>0.967</v>
      </c>
      <c r="K128" s="6">
        <v>1.626</v>
      </c>
      <c r="L128" s="6">
        <v>0.357</v>
      </c>
      <c r="M128" s="6">
        <v>0.613</v>
      </c>
      <c r="N128" s="6">
        <v>34628.136</v>
      </c>
    </row>
    <row r="129">
      <c r="A129" s="5">
        <v>45932.40625</v>
      </c>
      <c r="B129" s="6">
        <v>9.163</v>
      </c>
      <c r="C129" s="6">
        <v>2.575</v>
      </c>
      <c r="D129" s="6">
        <v>1.624</v>
      </c>
      <c r="E129" s="6">
        <v>4.454</v>
      </c>
      <c r="F129" s="6">
        <v>2.171</v>
      </c>
      <c r="G129" s="6">
        <v>0.468</v>
      </c>
      <c r="H129" s="6">
        <v>0.369</v>
      </c>
      <c r="I129" s="6">
        <v>3.008</v>
      </c>
      <c r="J129" s="6">
        <v>0.967</v>
      </c>
      <c r="K129" s="6">
        <v>0.739</v>
      </c>
      <c r="L129" s="6">
        <v>1.087</v>
      </c>
      <c r="M129" s="6">
        <v>0.916</v>
      </c>
      <c r="N129" s="6">
        <v>34628.395</v>
      </c>
    </row>
    <row r="130">
      <c r="A130" s="5">
        <v>45932.40972222222</v>
      </c>
      <c r="B130" s="6">
        <v>9.057</v>
      </c>
      <c r="C130" s="6">
        <v>6.543</v>
      </c>
      <c r="D130" s="6">
        <v>6.051</v>
      </c>
      <c r="E130" s="6">
        <v>7.217</v>
      </c>
      <c r="F130" s="6">
        <v>2.144</v>
      </c>
      <c r="G130" s="6">
        <v>0.604</v>
      </c>
      <c r="H130" s="6">
        <v>0.432</v>
      </c>
      <c r="I130" s="6">
        <v>3.18</v>
      </c>
      <c r="J130" s="6">
        <v>0.968</v>
      </c>
      <c r="K130" s="6">
        <v>1.624</v>
      </c>
      <c r="L130" s="6">
        <v>0.287</v>
      </c>
      <c r="M130" s="6">
        <v>0.597</v>
      </c>
      <c r="N130" s="6">
        <v>34628.648</v>
      </c>
    </row>
    <row r="131">
      <c r="A131" s="5">
        <v>45932.413194444445</v>
      </c>
      <c r="B131" s="6">
        <v>8.669</v>
      </c>
      <c r="C131" s="6">
        <v>2.724</v>
      </c>
      <c r="D131" s="6">
        <v>1.734</v>
      </c>
      <c r="E131" s="6">
        <v>4.376</v>
      </c>
      <c r="F131" s="6">
        <v>2.051</v>
      </c>
      <c r="G131" s="6">
        <v>0.468</v>
      </c>
      <c r="H131" s="6">
        <v>0.36</v>
      </c>
      <c r="I131" s="6">
        <v>2.879</v>
      </c>
      <c r="J131" s="6">
        <v>0.967</v>
      </c>
      <c r="K131" s="6">
        <v>0.7</v>
      </c>
      <c r="L131" s="6">
        <v>1.166</v>
      </c>
      <c r="M131" s="6">
        <v>0.894</v>
      </c>
      <c r="N131" s="6">
        <v>34628.898</v>
      </c>
    </row>
    <row r="132">
      <c r="A132" s="5">
        <v>45932.416666666664</v>
      </c>
      <c r="B132" s="6">
        <v>8.834</v>
      </c>
      <c r="C132" s="6">
        <v>2.564</v>
      </c>
      <c r="D132" s="6">
        <v>1.543</v>
      </c>
      <c r="E132" s="6">
        <v>4.314</v>
      </c>
      <c r="F132" s="6">
        <v>2.092</v>
      </c>
      <c r="G132" s="6">
        <v>0.461</v>
      </c>
      <c r="H132" s="6">
        <v>0.362</v>
      </c>
      <c r="I132" s="6">
        <v>2.915</v>
      </c>
      <c r="J132" s="6">
        <v>0.967</v>
      </c>
      <c r="K132" s="6">
        <v>1.269</v>
      </c>
      <c r="L132" s="6">
        <v>1.058</v>
      </c>
      <c r="M132" s="6">
        <v>0.917</v>
      </c>
      <c r="N132" s="6">
        <v>34629.091</v>
      </c>
    </row>
    <row r="133">
      <c r="A133" s="5">
        <v>45932.42013888889</v>
      </c>
      <c r="B133" s="6">
        <v>9.019</v>
      </c>
      <c r="C133" s="6">
        <v>6.606</v>
      </c>
      <c r="D133" s="6">
        <v>6.147</v>
      </c>
      <c r="E133" s="6">
        <v>7.257</v>
      </c>
      <c r="F133" s="6">
        <v>2.141</v>
      </c>
      <c r="G133" s="6">
        <v>0.588</v>
      </c>
      <c r="H133" s="6">
        <v>0.427</v>
      </c>
      <c r="I133" s="6">
        <v>3.156</v>
      </c>
      <c r="J133" s="6">
        <v>0.969</v>
      </c>
      <c r="K133" s="6">
        <v>1.638</v>
      </c>
      <c r="L133" s="6">
        <v>0.279</v>
      </c>
      <c r="M133" s="6">
        <v>0.588</v>
      </c>
      <c r="N133" s="6">
        <v>34629.341</v>
      </c>
    </row>
    <row r="134">
      <c r="A134" s="5">
        <v>45932.42361111111</v>
      </c>
      <c r="B134" s="6">
        <v>9.142</v>
      </c>
      <c r="C134" s="6">
        <v>2.576</v>
      </c>
      <c r="D134" s="6">
        <v>1.566</v>
      </c>
      <c r="E134" s="6">
        <v>4.428</v>
      </c>
      <c r="F134" s="6">
        <v>2.162</v>
      </c>
      <c r="G134" s="6">
        <v>0.462</v>
      </c>
      <c r="H134" s="6">
        <v>0.36</v>
      </c>
      <c r="I134" s="6">
        <v>2.984</v>
      </c>
      <c r="J134" s="6">
        <v>0.966</v>
      </c>
      <c r="K134" s="6">
        <v>0.729</v>
      </c>
      <c r="L134" s="6">
        <v>1.076</v>
      </c>
      <c r="M134" s="6">
        <v>0.915</v>
      </c>
      <c r="N134" s="6">
        <v>34629.593</v>
      </c>
    </row>
    <row r="135">
      <c r="A135" s="5">
        <v>45932.427083333336</v>
      </c>
      <c r="B135" s="6">
        <v>8.494</v>
      </c>
      <c r="C135" s="6">
        <v>2.523</v>
      </c>
      <c r="D135" s="6">
        <v>1.505</v>
      </c>
      <c r="E135" s="6">
        <v>4.174</v>
      </c>
      <c r="F135" s="6">
        <v>2.01</v>
      </c>
      <c r="G135" s="6">
        <v>0.452</v>
      </c>
      <c r="H135" s="6">
        <v>0.351</v>
      </c>
      <c r="I135" s="6">
        <v>2.813</v>
      </c>
      <c r="J135" s="6">
        <v>0.966</v>
      </c>
      <c r="K135" s="6">
        <v>0.729</v>
      </c>
      <c r="L135" s="6">
        <v>1.063</v>
      </c>
      <c r="M135" s="6">
        <v>0.914</v>
      </c>
      <c r="N135" s="6">
        <v>34629.841</v>
      </c>
    </row>
    <row r="136">
      <c r="A136" s="5">
        <v>45932.430555555555</v>
      </c>
      <c r="B136" s="6">
        <v>8.497</v>
      </c>
      <c r="C136" s="6">
        <v>2.545</v>
      </c>
      <c r="D136" s="6">
        <v>1.522</v>
      </c>
      <c r="E136" s="6">
        <v>4.188</v>
      </c>
      <c r="F136" s="6">
        <v>2.012</v>
      </c>
      <c r="G136" s="6">
        <v>0.456</v>
      </c>
      <c r="H136" s="6">
        <v>0.356</v>
      </c>
      <c r="I136" s="6">
        <v>2.824</v>
      </c>
      <c r="J136" s="6">
        <v>0.965</v>
      </c>
      <c r="K136" s="6">
        <v>1.272</v>
      </c>
      <c r="L136" s="6">
        <v>1.062</v>
      </c>
      <c r="M136" s="6">
        <v>0.914</v>
      </c>
      <c r="N136" s="6">
        <v>34630.083</v>
      </c>
    </row>
    <row r="137">
      <c r="A137" s="5">
        <v>45932.43402777778</v>
      </c>
      <c r="B137" s="6">
        <v>10.505</v>
      </c>
      <c r="C137" s="6">
        <v>6.912</v>
      </c>
      <c r="D137" s="6">
        <v>6.489</v>
      </c>
      <c r="E137" s="6">
        <v>7.969</v>
      </c>
      <c r="F137" s="6">
        <v>2.504</v>
      </c>
      <c r="G137" s="6">
        <v>0.631</v>
      </c>
      <c r="H137" s="6">
        <v>0.472</v>
      </c>
      <c r="I137" s="6">
        <v>3.607</v>
      </c>
      <c r="J137" s="6">
        <v>0.972</v>
      </c>
      <c r="K137" s="6">
        <v>0.371</v>
      </c>
      <c r="L137" s="6">
        <v>0.292</v>
      </c>
      <c r="M137" s="6">
        <v>0.612</v>
      </c>
      <c r="N137" s="6">
        <v>34630.338</v>
      </c>
    </row>
    <row r="138">
      <c r="A138" s="5">
        <v>45932.4375</v>
      </c>
      <c r="B138" s="6">
        <v>9.295</v>
      </c>
      <c r="C138" s="6">
        <v>6.08</v>
      </c>
      <c r="D138" s="6">
        <v>5.624</v>
      </c>
      <c r="E138" s="6">
        <v>7.0</v>
      </c>
      <c r="F138" s="6">
        <v>2.206</v>
      </c>
      <c r="G138" s="6">
        <v>0.593</v>
      </c>
      <c r="H138" s="6">
        <v>0.444</v>
      </c>
      <c r="I138" s="6">
        <v>3.243</v>
      </c>
      <c r="J138" s="6">
        <v>0.966</v>
      </c>
      <c r="K138" s="6">
        <v>0.396</v>
      </c>
      <c r="L138" s="6">
        <v>0.316</v>
      </c>
      <c r="M138" s="6">
        <v>0.625</v>
      </c>
      <c r="N138" s="6">
        <v>34630.604</v>
      </c>
    </row>
    <row r="139">
      <c r="A139" s="5">
        <v>45932.44097222222</v>
      </c>
      <c r="B139" s="6">
        <v>3.098</v>
      </c>
      <c r="C139" s="6">
        <v>2.621</v>
      </c>
      <c r="D139" s="6">
        <v>1.616</v>
      </c>
      <c r="E139" s="6">
        <v>2.445</v>
      </c>
      <c r="F139" s="6">
        <v>0.477</v>
      </c>
      <c r="G139" s="6">
        <v>0.486</v>
      </c>
      <c r="H139" s="6">
        <v>0.356</v>
      </c>
      <c r="I139" s="6">
        <v>1.319</v>
      </c>
      <c r="J139" s="6">
        <v>0.626</v>
      </c>
      <c r="K139" s="6">
        <v>1.249</v>
      </c>
      <c r="L139" s="6">
        <v>1.119</v>
      </c>
      <c r="M139" s="6">
        <v>0.727</v>
      </c>
      <c r="N139" s="6">
        <v>34630.803</v>
      </c>
    </row>
    <row r="140">
      <c r="A140" s="5">
        <v>45932.444444444445</v>
      </c>
      <c r="B140" s="6">
        <v>3.129</v>
      </c>
      <c r="C140" s="6">
        <v>2.62</v>
      </c>
      <c r="D140" s="6">
        <v>1.631</v>
      </c>
      <c r="E140" s="6">
        <v>2.46</v>
      </c>
      <c r="F140" s="6">
        <v>0.48</v>
      </c>
      <c r="G140" s="6">
        <v>0.483</v>
      </c>
      <c r="H140" s="6">
        <v>0.358</v>
      </c>
      <c r="I140" s="6">
        <v>1.321</v>
      </c>
      <c r="J140" s="6">
        <v>0.623</v>
      </c>
      <c r="K140" s="6">
        <v>1.251</v>
      </c>
      <c r="L140" s="6">
        <v>1.12</v>
      </c>
      <c r="M140" s="6">
        <v>0.725</v>
      </c>
      <c r="N140" s="6">
        <v>34630.918</v>
      </c>
    </row>
    <row r="141">
      <c r="A141" s="5">
        <v>45932.447916666664</v>
      </c>
      <c r="B141" s="6">
        <v>3.484</v>
      </c>
      <c r="C141" s="6">
        <v>2.603</v>
      </c>
      <c r="D141" s="6">
        <v>2.134</v>
      </c>
      <c r="E141" s="6">
        <v>2.74</v>
      </c>
      <c r="F141" s="6">
        <v>0.57</v>
      </c>
      <c r="G141" s="6">
        <v>0.484</v>
      </c>
      <c r="H141" s="6">
        <v>0.499</v>
      </c>
      <c r="I141" s="6">
        <v>1.553</v>
      </c>
      <c r="J141" s="6">
        <v>0.664</v>
      </c>
      <c r="K141" s="6">
        <v>1.248</v>
      </c>
      <c r="L141" s="6">
        <v>0.933</v>
      </c>
      <c r="M141" s="6">
        <v>0.762</v>
      </c>
      <c r="N141" s="6">
        <v>34631.041</v>
      </c>
    </row>
    <row r="142">
      <c r="A142" s="5">
        <v>45932.45138888889</v>
      </c>
      <c r="B142" s="6">
        <v>9.726</v>
      </c>
      <c r="C142" s="6">
        <v>2.551</v>
      </c>
      <c r="D142" s="6">
        <v>2.221</v>
      </c>
      <c r="E142" s="6">
        <v>4.833</v>
      </c>
      <c r="F142" s="6">
        <v>2.322</v>
      </c>
      <c r="G142" s="6">
        <v>0.466</v>
      </c>
      <c r="H142" s="6">
        <v>0.522</v>
      </c>
      <c r="I142" s="6">
        <v>3.31</v>
      </c>
      <c r="J142" s="6">
        <v>0.967</v>
      </c>
      <c r="K142" s="6">
        <v>0.738</v>
      </c>
      <c r="L142" s="6">
        <v>0.937</v>
      </c>
      <c r="M142" s="6">
        <v>0.922</v>
      </c>
      <c r="N142" s="6">
        <v>34631.254</v>
      </c>
    </row>
    <row r="143">
      <c r="A143" s="5">
        <v>45932.45486111111</v>
      </c>
      <c r="B143" s="6">
        <v>9.267</v>
      </c>
      <c r="C143" s="6">
        <v>2.63</v>
      </c>
      <c r="D143" s="6">
        <v>1.779</v>
      </c>
      <c r="E143" s="6">
        <v>4.559</v>
      </c>
      <c r="F143" s="6">
        <v>2.215</v>
      </c>
      <c r="G143" s="6">
        <v>0.477</v>
      </c>
      <c r="H143" s="6">
        <v>0.39</v>
      </c>
      <c r="I143" s="6">
        <v>3.082</v>
      </c>
      <c r="J143" s="6">
        <v>0.967</v>
      </c>
      <c r="K143" s="6">
        <v>0.734</v>
      </c>
      <c r="L143" s="6">
        <v>1.125</v>
      </c>
      <c r="M143" s="6">
        <v>0.91</v>
      </c>
      <c r="N143" s="6">
        <v>34631.525</v>
      </c>
    </row>
    <row r="144">
      <c r="A144" s="5">
        <v>45932.458333333336</v>
      </c>
      <c r="B144" s="6">
        <v>9.241</v>
      </c>
      <c r="C144" s="6">
        <v>2.567</v>
      </c>
      <c r="D144" s="6">
        <v>1.755</v>
      </c>
      <c r="E144" s="6">
        <v>4.521</v>
      </c>
      <c r="F144" s="6">
        <v>2.203</v>
      </c>
      <c r="G144" s="6">
        <v>0.47</v>
      </c>
      <c r="H144" s="6">
        <v>0.394</v>
      </c>
      <c r="I144" s="6">
        <v>3.067</v>
      </c>
      <c r="J144" s="6">
        <v>0.965</v>
      </c>
      <c r="K144" s="6">
        <v>0.739</v>
      </c>
      <c r="L144" s="6">
        <v>1.106</v>
      </c>
      <c r="M144" s="6">
        <v>0.913</v>
      </c>
      <c r="N144" s="6">
        <v>34631.787</v>
      </c>
    </row>
    <row r="145">
      <c r="A145" s="5">
        <v>45932.461805555555</v>
      </c>
      <c r="B145" s="6">
        <v>3.407</v>
      </c>
      <c r="C145" s="6">
        <v>6.504</v>
      </c>
      <c r="D145" s="6">
        <v>5.97</v>
      </c>
      <c r="E145" s="6">
        <v>5.293</v>
      </c>
      <c r="F145" s="6">
        <v>0.565</v>
      </c>
      <c r="G145" s="6">
        <v>0.65</v>
      </c>
      <c r="H145" s="6">
        <v>0.431</v>
      </c>
      <c r="I145" s="6">
        <v>1.646</v>
      </c>
      <c r="J145" s="6">
        <v>0.672</v>
      </c>
      <c r="K145" s="6">
        <v>1.596</v>
      </c>
      <c r="L145" s="6">
        <v>0.288</v>
      </c>
      <c r="M145" s="6">
        <v>0.417</v>
      </c>
      <c r="N145" s="6">
        <v>34631.994</v>
      </c>
    </row>
    <row r="146">
      <c r="A146" s="5">
        <v>45932.46527777778</v>
      </c>
      <c r="B146" s="6">
        <v>3.403</v>
      </c>
      <c r="C146" s="6">
        <v>2.997</v>
      </c>
      <c r="D146" s="6">
        <v>2.067</v>
      </c>
      <c r="E146" s="6">
        <v>2.822</v>
      </c>
      <c r="F146" s="6">
        <v>0.57</v>
      </c>
      <c r="G146" s="6">
        <v>0.504</v>
      </c>
      <c r="H146" s="6">
        <v>0.362</v>
      </c>
      <c r="I146" s="6">
        <v>1.436</v>
      </c>
      <c r="J146" s="6">
        <v>0.677</v>
      </c>
      <c r="K146" s="6">
        <v>1.32</v>
      </c>
      <c r="L146" s="6">
        <v>1.302</v>
      </c>
      <c r="M146" s="6">
        <v>0.683</v>
      </c>
      <c r="N146" s="6">
        <v>34632.118</v>
      </c>
    </row>
    <row r="147">
      <c r="A147" s="5">
        <v>45932.46875</v>
      </c>
      <c r="B147" s="6">
        <v>3.064</v>
      </c>
      <c r="C147" s="6">
        <v>2.656</v>
      </c>
      <c r="D147" s="6">
        <v>1.607</v>
      </c>
      <c r="E147" s="6">
        <v>2.442</v>
      </c>
      <c r="F147" s="6">
        <v>0.478</v>
      </c>
      <c r="G147" s="6">
        <v>0.485</v>
      </c>
      <c r="H147" s="6">
        <v>0.354</v>
      </c>
      <c r="I147" s="6">
        <v>1.317</v>
      </c>
      <c r="J147" s="6">
        <v>0.631</v>
      </c>
      <c r="K147" s="6">
        <v>1.262</v>
      </c>
      <c r="L147" s="6">
        <v>1.121</v>
      </c>
      <c r="M147" s="6">
        <v>0.725</v>
      </c>
      <c r="N147" s="6">
        <v>34632.235</v>
      </c>
    </row>
    <row r="148">
      <c r="A148" s="5">
        <v>45932.47222222222</v>
      </c>
      <c r="B148" s="6">
        <v>3.415</v>
      </c>
      <c r="C148" s="6">
        <v>2.594</v>
      </c>
      <c r="D148" s="6">
        <v>1.63</v>
      </c>
      <c r="E148" s="6">
        <v>2.546</v>
      </c>
      <c r="F148" s="6">
        <v>0.593</v>
      </c>
      <c r="G148" s="6">
        <v>0.481</v>
      </c>
      <c r="H148" s="6">
        <v>0.36</v>
      </c>
      <c r="I148" s="6">
        <v>1.434</v>
      </c>
      <c r="J148" s="6">
        <v>0.701</v>
      </c>
      <c r="K148" s="6">
        <v>1.252</v>
      </c>
      <c r="L148" s="6">
        <v>1.121</v>
      </c>
      <c r="M148" s="6">
        <v>0.755</v>
      </c>
      <c r="N148" s="6">
        <v>34632.355</v>
      </c>
    </row>
    <row r="149">
      <c r="A149" s="5">
        <v>45932.479166666664</v>
      </c>
      <c r="B149" s="6">
        <v>3.734</v>
      </c>
      <c r="C149" s="6">
        <v>2.619</v>
      </c>
      <c r="D149" s="6">
        <v>1.637</v>
      </c>
      <c r="E149" s="6">
        <v>2.664</v>
      </c>
      <c r="F149" s="6">
        <v>0.68</v>
      </c>
      <c r="G149" s="6">
        <v>0.481</v>
      </c>
      <c r="H149" s="6">
        <v>0.362</v>
      </c>
      <c r="I149" s="6">
        <v>1.523</v>
      </c>
      <c r="J149" s="6">
        <v>0.735</v>
      </c>
      <c r="K149" s="6">
        <v>1.26</v>
      </c>
      <c r="L149" s="6">
        <v>1.12</v>
      </c>
      <c r="M149" s="6">
        <v>0.767</v>
      </c>
      <c r="N149" s="6">
        <v>34632.614</v>
      </c>
    </row>
    <row r="150">
      <c r="A150" s="5">
        <v>45932.48263888889</v>
      </c>
      <c r="B150" s="6">
        <v>3.368</v>
      </c>
      <c r="C150" s="6">
        <v>2.356</v>
      </c>
      <c r="D150" s="6">
        <v>1.602</v>
      </c>
      <c r="E150" s="6">
        <v>2.442</v>
      </c>
      <c r="F150" s="6">
        <v>0.583</v>
      </c>
      <c r="G150" s="6">
        <v>0.4</v>
      </c>
      <c r="H150" s="6">
        <v>0.353</v>
      </c>
      <c r="I150" s="6">
        <v>1.336</v>
      </c>
      <c r="J150" s="6">
        <v>0.698</v>
      </c>
      <c r="K150" s="6">
        <v>1.315</v>
      </c>
      <c r="L150" s="6">
        <v>1.121</v>
      </c>
      <c r="M150" s="6">
        <v>0.734</v>
      </c>
      <c r="N150" s="6">
        <v>34632.739</v>
      </c>
    </row>
    <row r="151">
      <c r="A151" s="5">
        <v>45932.48611111111</v>
      </c>
      <c r="B151" s="6">
        <v>3.724</v>
      </c>
      <c r="C151" s="6">
        <v>2.759</v>
      </c>
      <c r="D151" s="6">
        <v>2.075</v>
      </c>
      <c r="E151" s="6">
        <v>2.852</v>
      </c>
      <c r="F151" s="6">
        <v>0.687</v>
      </c>
      <c r="G151" s="6">
        <v>0.425</v>
      </c>
      <c r="H151" s="6">
        <v>0.365</v>
      </c>
      <c r="I151" s="6">
        <v>1.477</v>
      </c>
      <c r="J151" s="6">
        <v>0.748</v>
      </c>
      <c r="K151" s="6">
        <v>1.378</v>
      </c>
      <c r="L151" s="6">
        <v>1.298</v>
      </c>
      <c r="M151" s="6">
        <v>0.696</v>
      </c>
      <c r="N151" s="6">
        <v>34632.857</v>
      </c>
    </row>
    <row r="152">
      <c r="A152" s="5">
        <v>45932.489583333336</v>
      </c>
      <c r="B152" s="6">
        <v>3.702</v>
      </c>
      <c r="C152" s="6">
        <v>2.465</v>
      </c>
      <c r="D152" s="6">
        <v>1.678</v>
      </c>
      <c r="E152" s="6">
        <v>2.615</v>
      </c>
      <c r="F152" s="6">
        <v>0.665</v>
      </c>
      <c r="G152" s="6">
        <v>0.413</v>
      </c>
      <c r="H152" s="6">
        <v>0.36</v>
      </c>
      <c r="I152" s="6">
        <v>1.438</v>
      </c>
      <c r="J152" s="6">
        <v>0.728</v>
      </c>
      <c r="K152" s="6">
        <v>1.325</v>
      </c>
      <c r="L152" s="6">
        <v>1.144</v>
      </c>
      <c r="M152" s="6">
        <v>0.739</v>
      </c>
      <c r="N152" s="6">
        <v>34632.982</v>
      </c>
    </row>
    <row r="153">
      <c r="A153" s="5">
        <v>45932.493055555555</v>
      </c>
      <c r="B153" s="6">
        <v>3.35</v>
      </c>
      <c r="C153" s="6">
        <v>2.363</v>
      </c>
      <c r="D153" s="6">
        <v>1.634</v>
      </c>
      <c r="E153" s="6">
        <v>2.449</v>
      </c>
      <c r="F153" s="6">
        <v>0.568</v>
      </c>
      <c r="G153" s="6">
        <v>0.404</v>
      </c>
      <c r="H153" s="6">
        <v>0.361</v>
      </c>
      <c r="I153" s="6">
        <v>1.333</v>
      </c>
      <c r="J153" s="6">
        <v>0.688</v>
      </c>
      <c r="K153" s="6">
        <v>1.31</v>
      </c>
      <c r="L153" s="6">
        <v>1.119</v>
      </c>
      <c r="M153" s="6">
        <v>0.732</v>
      </c>
      <c r="N153" s="6">
        <v>34633.099</v>
      </c>
    </row>
    <row r="154">
      <c r="A154" s="5">
        <v>45932.49652777778</v>
      </c>
      <c r="B154" s="6">
        <v>3.67</v>
      </c>
      <c r="C154" s="6">
        <v>2.439</v>
      </c>
      <c r="D154" s="6">
        <v>1.67</v>
      </c>
      <c r="E154" s="6">
        <v>2.593</v>
      </c>
      <c r="F154" s="6">
        <v>0.663</v>
      </c>
      <c r="G154" s="6">
        <v>0.411</v>
      </c>
      <c r="H154" s="6">
        <v>0.359</v>
      </c>
      <c r="I154" s="6">
        <v>1.433</v>
      </c>
      <c r="J154" s="6">
        <v>0.733</v>
      </c>
      <c r="K154" s="6">
        <v>1.319</v>
      </c>
      <c r="L154" s="6">
        <v>1.14</v>
      </c>
      <c r="M154" s="6">
        <v>0.744</v>
      </c>
      <c r="N154" s="6">
        <v>34633.216</v>
      </c>
    </row>
    <row r="155">
      <c r="A155" s="5">
        <v>45932.5</v>
      </c>
      <c r="B155" s="6">
        <v>3.672</v>
      </c>
      <c r="C155" s="6">
        <v>2.366</v>
      </c>
      <c r="D155" s="6">
        <v>2.135</v>
      </c>
      <c r="E155" s="6">
        <v>2.724</v>
      </c>
      <c r="F155" s="6">
        <v>0.652</v>
      </c>
      <c r="G155" s="6">
        <v>0.401</v>
      </c>
      <c r="H155" s="6">
        <v>0.5</v>
      </c>
      <c r="I155" s="6">
        <v>1.553</v>
      </c>
      <c r="J155" s="6">
        <v>0.721</v>
      </c>
      <c r="K155" s="6">
        <v>1.316</v>
      </c>
      <c r="L155" s="6">
        <v>0.935</v>
      </c>
      <c r="M155" s="6">
        <v>0.767</v>
      </c>
      <c r="N155" s="6">
        <v>34633.347</v>
      </c>
    </row>
    <row r="156">
      <c r="A156" s="5">
        <v>45932.50347222222</v>
      </c>
      <c r="B156" s="6">
        <v>3.283</v>
      </c>
      <c r="C156" s="6">
        <v>2.361</v>
      </c>
      <c r="D156" s="6">
        <v>2.066</v>
      </c>
      <c r="E156" s="6">
        <v>2.57</v>
      </c>
      <c r="F156" s="6">
        <v>0.56</v>
      </c>
      <c r="G156" s="6">
        <v>0.402</v>
      </c>
      <c r="H156" s="6">
        <v>0.481</v>
      </c>
      <c r="I156" s="6">
        <v>1.443</v>
      </c>
      <c r="J156" s="6">
        <v>0.691</v>
      </c>
      <c r="K156" s="6">
        <v>1.313</v>
      </c>
      <c r="L156" s="6">
        <v>0.93</v>
      </c>
      <c r="M156" s="6">
        <v>0.754</v>
      </c>
      <c r="N156" s="6">
        <v>34633.475</v>
      </c>
    </row>
    <row r="157">
      <c r="A157" s="5">
        <v>45932.506944444445</v>
      </c>
      <c r="B157" s="6">
        <v>3.288</v>
      </c>
      <c r="C157" s="6">
        <v>2.444</v>
      </c>
      <c r="D157" s="6">
        <v>1.63</v>
      </c>
      <c r="E157" s="6">
        <v>2.454</v>
      </c>
      <c r="F157" s="6">
        <v>0.569</v>
      </c>
      <c r="G157" s="6">
        <v>0.41</v>
      </c>
      <c r="H157" s="6">
        <v>0.344</v>
      </c>
      <c r="I157" s="6">
        <v>1.323</v>
      </c>
      <c r="J157" s="6">
        <v>0.702</v>
      </c>
      <c r="K157" s="6">
        <v>1.322</v>
      </c>
      <c r="L157" s="6">
        <v>1.155</v>
      </c>
      <c r="M157" s="6">
        <v>0.726</v>
      </c>
      <c r="N157" s="6">
        <v>34633.597</v>
      </c>
    </row>
    <row r="158">
      <c r="A158" s="5">
        <v>45932.510416666664</v>
      </c>
      <c r="B158" s="6">
        <v>3.606</v>
      </c>
      <c r="C158" s="6">
        <v>2.422</v>
      </c>
      <c r="D158" s="6">
        <v>1.622</v>
      </c>
      <c r="E158" s="6">
        <v>2.55</v>
      </c>
      <c r="F158" s="6">
        <v>0.647</v>
      </c>
      <c r="G158" s="6">
        <v>0.41</v>
      </c>
      <c r="H158" s="6">
        <v>0.359</v>
      </c>
      <c r="I158" s="6">
        <v>1.416</v>
      </c>
      <c r="J158" s="6">
        <v>0.727</v>
      </c>
      <c r="K158" s="6">
        <v>1.316</v>
      </c>
      <c r="L158" s="6">
        <v>1.117</v>
      </c>
      <c r="M158" s="6">
        <v>0.747</v>
      </c>
      <c r="N158" s="6">
        <v>34633.716</v>
      </c>
    </row>
    <row r="159">
      <c r="A159" s="5">
        <v>45932.51388888889</v>
      </c>
      <c r="B159" s="6">
        <v>3.326</v>
      </c>
      <c r="C159" s="6">
        <v>5.385</v>
      </c>
      <c r="D159" s="6">
        <v>4.96</v>
      </c>
      <c r="E159" s="6">
        <v>4.557</v>
      </c>
      <c r="F159" s="6">
        <v>0.565</v>
      </c>
      <c r="G159" s="6">
        <v>0.511</v>
      </c>
      <c r="H159" s="6">
        <v>0.399</v>
      </c>
      <c r="I159" s="6">
        <v>1.475</v>
      </c>
      <c r="J159" s="6">
        <v>0.688</v>
      </c>
      <c r="K159" s="6">
        <v>1.616</v>
      </c>
      <c r="L159" s="6">
        <v>0.323</v>
      </c>
      <c r="M159" s="6">
        <v>0.435</v>
      </c>
      <c r="N159" s="6">
        <v>34633.838</v>
      </c>
    </row>
    <row r="160">
      <c r="A160" s="5">
        <v>45932.51736111111</v>
      </c>
      <c r="B160" s="6">
        <v>3.216</v>
      </c>
      <c r="C160" s="6">
        <v>6.334</v>
      </c>
      <c r="D160" s="6">
        <v>5.858</v>
      </c>
      <c r="E160" s="6">
        <v>5.136</v>
      </c>
      <c r="F160" s="6">
        <v>0.54</v>
      </c>
      <c r="G160" s="6">
        <v>0.611</v>
      </c>
      <c r="H160" s="6">
        <v>0.433</v>
      </c>
      <c r="I160" s="6">
        <v>1.584</v>
      </c>
      <c r="J160" s="6">
        <v>0.681</v>
      </c>
      <c r="K160" s="6">
        <v>1.61</v>
      </c>
      <c r="L160" s="6">
        <v>0.295</v>
      </c>
      <c r="M160" s="6">
        <v>0.414</v>
      </c>
      <c r="N160" s="6">
        <v>34633.953</v>
      </c>
    </row>
    <row r="161">
      <c r="A161" s="5">
        <v>45932.520833333336</v>
      </c>
      <c r="B161" s="6">
        <v>3.267</v>
      </c>
      <c r="C161" s="6">
        <v>2.386</v>
      </c>
      <c r="D161" s="6">
        <v>1.672</v>
      </c>
      <c r="E161" s="6">
        <v>2.442</v>
      </c>
      <c r="F161" s="6">
        <v>0.535</v>
      </c>
      <c r="G161" s="6">
        <v>0.403</v>
      </c>
      <c r="H161" s="6">
        <v>0.354</v>
      </c>
      <c r="I161" s="6">
        <v>1.292</v>
      </c>
      <c r="J161" s="6">
        <v>0.664</v>
      </c>
      <c r="K161" s="6">
        <v>1.318</v>
      </c>
      <c r="L161" s="6">
        <v>1.154</v>
      </c>
      <c r="M161" s="6">
        <v>0.712</v>
      </c>
      <c r="N161" s="6">
        <v>34634.067</v>
      </c>
    </row>
    <row r="162">
      <c r="A162" s="5">
        <v>45932.524305555555</v>
      </c>
      <c r="B162" s="6">
        <v>3.581</v>
      </c>
      <c r="C162" s="6">
        <v>2.386</v>
      </c>
      <c r="D162" s="6">
        <v>1.625</v>
      </c>
      <c r="E162" s="6">
        <v>2.53</v>
      </c>
      <c r="F162" s="6">
        <v>0.624</v>
      </c>
      <c r="G162" s="6">
        <v>0.402</v>
      </c>
      <c r="H162" s="6">
        <v>0.357</v>
      </c>
      <c r="I162" s="6">
        <v>1.383</v>
      </c>
      <c r="J162" s="6">
        <v>0.707</v>
      </c>
      <c r="K162" s="6">
        <v>1.319</v>
      </c>
      <c r="L162" s="6">
        <v>1.124</v>
      </c>
      <c r="M162" s="6">
        <v>0.735</v>
      </c>
      <c r="N162" s="6">
        <v>34634.186</v>
      </c>
    </row>
    <row r="163">
      <c r="A163" s="5">
        <v>45932.52777777778</v>
      </c>
      <c r="B163" s="6">
        <v>3.266</v>
      </c>
      <c r="C163" s="6">
        <v>2.406</v>
      </c>
      <c r="D163" s="6">
        <v>1.62</v>
      </c>
      <c r="E163" s="6">
        <v>2.431</v>
      </c>
      <c r="F163" s="6">
        <v>0.537</v>
      </c>
      <c r="G163" s="6">
        <v>0.409</v>
      </c>
      <c r="H163" s="6">
        <v>0.358</v>
      </c>
      <c r="I163" s="6">
        <v>1.304</v>
      </c>
      <c r="J163" s="6">
        <v>0.666</v>
      </c>
      <c r="K163" s="6">
        <v>1.313</v>
      </c>
      <c r="L163" s="6">
        <v>1.117</v>
      </c>
      <c r="M163" s="6">
        <v>0.721</v>
      </c>
      <c r="N163" s="6">
        <v>34634.303</v>
      </c>
    </row>
    <row r="164">
      <c r="A164" s="5">
        <v>45932.53125</v>
      </c>
      <c r="B164" s="6">
        <v>3.248</v>
      </c>
      <c r="C164" s="6">
        <v>2.457</v>
      </c>
      <c r="D164" s="6">
        <v>1.656</v>
      </c>
      <c r="E164" s="6">
        <v>2.454</v>
      </c>
      <c r="F164" s="6">
        <v>0.548</v>
      </c>
      <c r="G164" s="6">
        <v>0.411</v>
      </c>
      <c r="H164" s="6">
        <v>0.357</v>
      </c>
      <c r="I164" s="6">
        <v>1.316</v>
      </c>
      <c r="J164" s="6">
        <v>0.684</v>
      </c>
      <c r="K164" s="6">
        <v>1.324</v>
      </c>
      <c r="L164" s="6">
        <v>1.139</v>
      </c>
      <c r="M164" s="6">
        <v>0.721</v>
      </c>
      <c r="N164" s="6">
        <v>34634.417</v>
      </c>
    </row>
    <row r="165">
      <c r="A165" s="5">
        <v>45932.53472222222</v>
      </c>
      <c r="B165" s="6">
        <v>3.567</v>
      </c>
      <c r="C165" s="6">
        <v>5.242</v>
      </c>
      <c r="D165" s="6">
        <v>4.832</v>
      </c>
      <c r="E165" s="6">
        <v>4.547</v>
      </c>
      <c r="F165" s="6">
        <v>0.627</v>
      </c>
      <c r="G165" s="6">
        <v>0.497</v>
      </c>
      <c r="H165" s="6">
        <v>0.399</v>
      </c>
      <c r="I165" s="6">
        <v>1.523</v>
      </c>
      <c r="J165" s="6">
        <v>0.713</v>
      </c>
      <c r="K165" s="6">
        <v>1.617</v>
      </c>
      <c r="L165" s="6">
        <v>0.33</v>
      </c>
      <c r="M165" s="6">
        <v>0.45</v>
      </c>
      <c r="N165" s="6">
        <v>34634.536</v>
      </c>
    </row>
    <row r="166">
      <c r="A166" s="5">
        <v>45932.538194444445</v>
      </c>
      <c r="B166" s="6">
        <v>3.182</v>
      </c>
      <c r="C166" s="6">
        <v>6.903</v>
      </c>
      <c r="D166" s="6">
        <v>6.566</v>
      </c>
      <c r="E166" s="6">
        <v>5.55</v>
      </c>
      <c r="F166" s="6">
        <v>0.519</v>
      </c>
      <c r="G166" s="6">
        <v>0.55</v>
      </c>
      <c r="H166" s="6">
        <v>0.434</v>
      </c>
      <c r="I166" s="6">
        <v>1.503</v>
      </c>
      <c r="J166" s="6">
        <v>0.662</v>
      </c>
      <c r="K166" s="6">
        <v>1.679</v>
      </c>
      <c r="L166" s="6">
        <v>0.263</v>
      </c>
      <c r="M166" s="6">
        <v>0.362</v>
      </c>
      <c r="N166" s="6">
        <v>34634.655</v>
      </c>
    </row>
    <row r="167">
      <c r="A167" s="5">
        <v>45932.541666666664</v>
      </c>
      <c r="B167" s="6">
        <v>3.172</v>
      </c>
      <c r="C167" s="6">
        <v>2.392</v>
      </c>
      <c r="D167" s="6">
        <v>1.605</v>
      </c>
      <c r="E167" s="6">
        <v>2.39</v>
      </c>
      <c r="F167" s="6">
        <v>0.517</v>
      </c>
      <c r="G167" s="6">
        <v>0.409</v>
      </c>
      <c r="H167" s="6">
        <v>0.356</v>
      </c>
      <c r="I167" s="6">
        <v>1.282</v>
      </c>
      <c r="J167" s="6">
        <v>0.659</v>
      </c>
      <c r="K167" s="6">
        <v>1.311</v>
      </c>
      <c r="L167" s="6">
        <v>1.117</v>
      </c>
      <c r="M167" s="6">
        <v>0.719</v>
      </c>
      <c r="N167" s="6">
        <v>34634.767</v>
      </c>
    </row>
    <row r="168">
      <c r="A168" s="5">
        <v>45932.54513888889</v>
      </c>
      <c r="B168" s="6">
        <v>3.247</v>
      </c>
      <c r="C168" s="6">
        <v>2.38</v>
      </c>
      <c r="D168" s="6">
        <v>1.626</v>
      </c>
      <c r="E168" s="6">
        <v>2.418</v>
      </c>
      <c r="F168" s="6">
        <v>0.528</v>
      </c>
      <c r="G168" s="6">
        <v>0.405</v>
      </c>
      <c r="H168" s="6">
        <v>0.36</v>
      </c>
      <c r="I168" s="6">
        <v>1.293</v>
      </c>
      <c r="J168" s="6">
        <v>0.656</v>
      </c>
      <c r="K168" s="6">
        <v>1.317</v>
      </c>
      <c r="L168" s="6">
        <v>1.119</v>
      </c>
      <c r="M168" s="6">
        <v>0.716</v>
      </c>
      <c r="N168" s="6">
        <v>34634.879</v>
      </c>
    </row>
    <row r="169">
      <c r="A169" s="5">
        <v>45932.54861111111</v>
      </c>
      <c r="B169" s="6">
        <v>3.569</v>
      </c>
      <c r="C169" s="6">
        <v>2.386</v>
      </c>
      <c r="D169" s="6">
        <v>1.644</v>
      </c>
      <c r="E169" s="6">
        <v>2.533</v>
      </c>
      <c r="F169" s="6">
        <v>0.617</v>
      </c>
      <c r="G169" s="6">
        <v>0.404</v>
      </c>
      <c r="H169" s="6">
        <v>0.364</v>
      </c>
      <c r="I169" s="6">
        <v>1.385</v>
      </c>
      <c r="J169" s="6">
        <v>0.699</v>
      </c>
      <c r="K169" s="6">
        <v>1.32</v>
      </c>
      <c r="L169" s="6">
        <v>1.118</v>
      </c>
      <c r="M169" s="6">
        <v>0.733</v>
      </c>
      <c r="N169" s="6">
        <v>34634.998</v>
      </c>
    </row>
    <row r="170">
      <c r="A170" s="5">
        <v>45932.552083333336</v>
      </c>
      <c r="B170" s="6">
        <v>3.164</v>
      </c>
      <c r="C170" s="6">
        <v>5.828</v>
      </c>
      <c r="D170" s="6">
        <v>5.584</v>
      </c>
      <c r="E170" s="6">
        <v>4.859</v>
      </c>
      <c r="F170" s="6">
        <v>0.523</v>
      </c>
      <c r="G170" s="6">
        <v>0.567</v>
      </c>
      <c r="H170" s="6">
        <v>0.551</v>
      </c>
      <c r="I170" s="6">
        <v>1.641</v>
      </c>
      <c r="J170" s="6">
        <v>0.667</v>
      </c>
      <c r="K170" s="6">
        <v>1.609</v>
      </c>
      <c r="L170" s="6">
        <v>0.392</v>
      </c>
      <c r="M170" s="6">
        <v>0.451</v>
      </c>
      <c r="N170" s="6">
        <v>34635.124</v>
      </c>
    </row>
    <row r="171">
      <c r="A171" s="5">
        <v>45932.555555555555</v>
      </c>
      <c r="B171" s="6">
        <v>3.148</v>
      </c>
      <c r="C171" s="6">
        <v>6.359</v>
      </c>
      <c r="D171" s="6">
        <v>6.177</v>
      </c>
      <c r="E171" s="6">
        <v>5.228</v>
      </c>
      <c r="F171" s="6">
        <v>0.518</v>
      </c>
      <c r="G171" s="6">
        <v>0.534</v>
      </c>
      <c r="H171" s="6">
        <v>0.545</v>
      </c>
      <c r="I171" s="6">
        <v>1.597</v>
      </c>
      <c r="J171" s="6">
        <v>0.665</v>
      </c>
      <c r="K171" s="6">
        <v>1.662</v>
      </c>
      <c r="L171" s="6">
        <v>0.351</v>
      </c>
      <c r="M171" s="6">
        <v>0.408</v>
      </c>
      <c r="N171" s="6">
        <v>34635.247</v>
      </c>
    </row>
    <row r="172">
      <c r="A172" s="5">
        <v>45932.55902777778</v>
      </c>
      <c r="B172" s="6">
        <v>3.417</v>
      </c>
      <c r="C172" s="6">
        <v>2.733</v>
      </c>
      <c r="D172" s="6">
        <v>2.02</v>
      </c>
      <c r="E172" s="6">
        <v>2.723</v>
      </c>
      <c r="F172" s="6">
        <v>0.601</v>
      </c>
      <c r="G172" s="6">
        <v>0.427</v>
      </c>
      <c r="H172" s="6">
        <v>0.36</v>
      </c>
      <c r="I172" s="6">
        <v>1.388</v>
      </c>
      <c r="J172" s="6">
        <v>0.71</v>
      </c>
      <c r="K172" s="6">
        <v>1.371</v>
      </c>
      <c r="L172" s="6">
        <v>1.288</v>
      </c>
      <c r="M172" s="6">
        <v>0.683</v>
      </c>
      <c r="N172" s="6">
        <v>34635.364</v>
      </c>
    </row>
    <row r="173">
      <c r="A173" s="5">
        <v>45932.5625</v>
      </c>
      <c r="B173" s="6">
        <v>3.376</v>
      </c>
      <c r="C173" s="6">
        <v>6.78</v>
      </c>
      <c r="D173" s="6">
        <v>6.444</v>
      </c>
      <c r="E173" s="6">
        <v>5.534</v>
      </c>
      <c r="F173" s="6">
        <v>0.583</v>
      </c>
      <c r="G173" s="6">
        <v>0.546</v>
      </c>
      <c r="H173" s="6">
        <v>0.429</v>
      </c>
      <c r="I173" s="6">
        <v>1.558</v>
      </c>
      <c r="J173" s="6">
        <v>0.697</v>
      </c>
      <c r="K173" s="6">
        <v>1.675</v>
      </c>
      <c r="L173" s="6">
        <v>0.265</v>
      </c>
      <c r="M173" s="6">
        <v>0.377</v>
      </c>
      <c r="N173" s="6">
        <v>34635.482</v>
      </c>
    </row>
    <row r="174">
      <c r="A174" s="5">
        <v>45932.56597222222</v>
      </c>
      <c r="B174" s="6">
        <v>3.041</v>
      </c>
      <c r="C174" s="6">
        <v>2.382</v>
      </c>
      <c r="D174" s="6">
        <v>1.607</v>
      </c>
      <c r="E174" s="6">
        <v>2.343</v>
      </c>
      <c r="F174" s="6">
        <v>0.488</v>
      </c>
      <c r="G174" s="6">
        <v>0.412</v>
      </c>
      <c r="H174" s="6">
        <v>0.353</v>
      </c>
      <c r="I174" s="6">
        <v>1.253</v>
      </c>
      <c r="J174" s="6">
        <v>0.647</v>
      </c>
      <c r="K174" s="6">
        <v>1.304</v>
      </c>
      <c r="L174" s="6">
        <v>1.123</v>
      </c>
      <c r="M174" s="6">
        <v>0.717</v>
      </c>
      <c r="N174" s="6">
        <v>34635.595</v>
      </c>
    </row>
    <row r="175">
      <c r="A175" s="5">
        <v>45932.569444444445</v>
      </c>
      <c r="B175" s="6">
        <v>3.118</v>
      </c>
      <c r="C175" s="6">
        <v>2.358</v>
      </c>
      <c r="D175" s="6">
        <v>1.623</v>
      </c>
      <c r="E175" s="6">
        <v>2.366</v>
      </c>
      <c r="F175" s="6">
        <v>0.497</v>
      </c>
      <c r="G175" s="6">
        <v>0.407</v>
      </c>
      <c r="H175" s="6">
        <v>0.359</v>
      </c>
      <c r="I175" s="6">
        <v>1.263</v>
      </c>
      <c r="J175" s="6">
        <v>0.644</v>
      </c>
      <c r="K175" s="6">
        <v>1.306</v>
      </c>
      <c r="L175" s="6">
        <v>1.117</v>
      </c>
      <c r="M175" s="6">
        <v>0.716</v>
      </c>
      <c r="N175" s="6">
        <v>34635.705</v>
      </c>
    </row>
    <row r="176">
      <c r="A176" s="5">
        <v>45932.572916666664</v>
      </c>
      <c r="B176" s="6">
        <v>3.343</v>
      </c>
      <c r="C176" s="6">
        <v>6.896</v>
      </c>
      <c r="D176" s="6">
        <v>6.566</v>
      </c>
      <c r="E176" s="6">
        <v>5.602</v>
      </c>
      <c r="F176" s="6">
        <v>0.579</v>
      </c>
      <c r="G176" s="6">
        <v>0.544</v>
      </c>
      <c r="H176" s="6">
        <v>0.43</v>
      </c>
      <c r="I176" s="6">
        <v>1.553</v>
      </c>
      <c r="J176" s="6">
        <v>0.698</v>
      </c>
      <c r="K176" s="6">
        <v>1.683</v>
      </c>
      <c r="L176" s="6">
        <v>0.261</v>
      </c>
      <c r="M176" s="6">
        <v>0.37</v>
      </c>
      <c r="N176" s="6">
        <v>34635.817</v>
      </c>
    </row>
    <row r="177">
      <c r="A177" s="5">
        <v>45932.57638888889</v>
      </c>
      <c r="B177" s="6">
        <v>3.085</v>
      </c>
      <c r="C177" s="6">
        <v>2.348</v>
      </c>
      <c r="D177" s="6">
        <v>1.605</v>
      </c>
      <c r="E177" s="6">
        <v>2.346</v>
      </c>
      <c r="F177" s="6">
        <v>0.496</v>
      </c>
      <c r="G177" s="6">
        <v>0.403</v>
      </c>
      <c r="H177" s="6">
        <v>0.356</v>
      </c>
      <c r="I177" s="6">
        <v>1.255</v>
      </c>
      <c r="J177" s="6">
        <v>0.648</v>
      </c>
      <c r="K177" s="6">
        <v>1.309</v>
      </c>
      <c r="L177" s="6">
        <v>1.117</v>
      </c>
      <c r="M177" s="6">
        <v>0.717</v>
      </c>
      <c r="N177" s="6">
        <v>34635.935</v>
      </c>
    </row>
    <row r="178">
      <c r="A178" s="5">
        <v>45932.57986111111</v>
      </c>
      <c r="B178" s="6">
        <v>3.086</v>
      </c>
      <c r="C178" s="6">
        <v>6.962</v>
      </c>
      <c r="D178" s="6">
        <v>6.63</v>
      </c>
      <c r="E178" s="6">
        <v>5.559</v>
      </c>
      <c r="F178" s="6">
        <v>0.499</v>
      </c>
      <c r="G178" s="6">
        <v>0.55</v>
      </c>
      <c r="H178" s="6">
        <v>0.43</v>
      </c>
      <c r="I178" s="6">
        <v>1.479</v>
      </c>
      <c r="J178" s="6">
        <v>0.652</v>
      </c>
      <c r="K178" s="6">
        <v>1.682</v>
      </c>
      <c r="L178" s="6">
        <v>0.258</v>
      </c>
      <c r="M178" s="6">
        <v>0.355</v>
      </c>
      <c r="N178" s="6">
        <v>34636.045</v>
      </c>
    </row>
    <row r="179">
      <c r="A179" s="5">
        <v>45932.583333333336</v>
      </c>
      <c r="B179" s="6">
        <v>3.17</v>
      </c>
      <c r="C179" s="6">
        <v>5.003</v>
      </c>
      <c r="D179" s="6">
        <v>4.591</v>
      </c>
      <c r="E179" s="6">
        <v>4.255</v>
      </c>
      <c r="F179" s="6">
        <v>0.524</v>
      </c>
      <c r="G179" s="6">
        <v>0.499</v>
      </c>
      <c r="H179" s="6">
        <v>0.401</v>
      </c>
      <c r="I179" s="6">
        <v>1.424</v>
      </c>
      <c r="J179" s="6">
        <v>0.665</v>
      </c>
      <c r="K179" s="6">
        <v>1.599</v>
      </c>
      <c r="L179" s="6">
        <v>0.348</v>
      </c>
      <c r="M179" s="6">
        <v>0.447</v>
      </c>
      <c r="N179" s="6">
        <v>34636.156</v>
      </c>
    </row>
    <row r="180">
      <c r="A180" s="5">
        <v>45932.586805555555</v>
      </c>
      <c r="B180" s="6">
        <v>3.474</v>
      </c>
      <c r="C180" s="6">
        <v>2.379</v>
      </c>
      <c r="D180" s="6">
        <v>1.637</v>
      </c>
      <c r="E180" s="6">
        <v>2.497</v>
      </c>
      <c r="F180" s="6">
        <v>0.591</v>
      </c>
      <c r="G180" s="6">
        <v>0.409</v>
      </c>
      <c r="H180" s="6">
        <v>0.362</v>
      </c>
      <c r="I180" s="6">
        <v>1.362</v>
      </c>
      <c r="J180" s="6">
        <v>0.684</v>
      </c>
      <c r="K180" s="6">
        <v>1.312</v>
      </c>
      <c r="L180" s="6">
        <v>1.122</v>
      </c>
      <c r="M180" s="6">
        <v>0.728</v>
      </c>
      <c r="N180" s="6">
        <v>34636.273</v>
      </c>
    </row>
    <row r="181">
      <c r="A181" s="5">
        <v>45932.59027777778</v>
      </c>
      <c r="B181" s="6">
        <v>3.07</v>
      </c>
      <c r="C181" s="6">
        <v>3.128</v>
      </c>
      <c r="D181" s="6">
        <v>2.502</v>
      </c>
      <c r="E181" s="6">
        <v>2.9</v>
      </c>
      <c r="F181" s="6">
        <v>0.497</v>
      </c>
      <c r="G181" s="6">
        <v>0.444</v>
      </c>
      <c r="H181" s="6">
        <v>0.369</v>
      </c>
      <c r="I181" s="6">
        <v>1.31</v>
      </c>
      <c r="J181" s="6">
        <v>0.65</v>
      </c>
      <c r="K181" s="6">
        <v>1.431</v>
      </c>
      <c r="L181" s="6">
        <v>1.416</v>
      </c>
      <c r="M181" s="6">
        <v>0.602</v>
      </c>
      <c r="N181" s="6">
        <v>34636.387</v>
      </c>
    </row>
    <row r="182">
      <c r="A182" s="5">
        <v>45932.59375</v>
      </c>
      <c r="B182" s="6">
        <v>3.023</v>
      </c>
      <c r="C182" s="6">
        <v>2.378</v>
      </c>
      <c r="D182" s="6">
        <v>1.598</v>
      </c>
      <c r="E182" s="6">
        <v>2.333</v>
      </c>
      <c r="F182" s="6">
        <v>0.49</v>
      </c>
      <c r="G182" s="6">
        <v>0.406</v>
      </c>
      <c r="H182" s="6">
        <v>0.347</v>
      </c>
      <c r="I182" s="6">
        <v>1.243</v>
      </c>
      <c r="J182" s="6">
        <v>0.653</v>
      </c>
      <c r="K182" s="6">
        <v>1.314</v>
      </c>
      <c r="L182" s="6">
        <v>1.135</v>
      </c>
      <c r="M182" s="6">
        <v>0.713</v>
      </c>
      <c r="N182" s="6">
        <v>34636.498</v>
      </c>
    </row>
    <row r="183">
      <c r="A183" s="5">
        <v>45932.59722222222</v>
      </c>
      <c r="B183" s="6">
        <v>3.42</v>
      </c>
      <c r="C183" s="6">
        <v>5.282</v>
      </c>
      <c r="D183" s="6">
        <v>4.869</v>
      </c>
      <c r="E183" s="6">
        <v>4.524</v>
      </c>
      <c r="F183" s="6">
        <v>0.598</v>
      </c>
      <c r="G183" s="6">
        <v>0.51</v>
      </c>
      <c r="H183" s="6">
        <v>0.403</v>
      </c>
      <c r="I183" s="6">
        <v>1.511</v>
      </c>
      <c r="J183" s="6">
        <v>0.704</v>
      </c>
      <c r="K183" s="6">
        <v>1.612</v>
      </c>
      <c r="L183" s="6">
        <v>0.33</v>
      </c>
      <c r="M183" s="6">
        <v>0.446</v>
      </c>
      <c r="N183" s="6">
        <v>34636.611</v>
      </c>
    </row>
    <row r="184">
      <c r="A184" s="5">
        <v>45932.600694444445</v>
      </c>
      <c r="B184" s="6">
        <v>3.214</v>
      </c>
      <c r="C184" s="6">
        <v>2.407</v>
      </c>
      <c r="D184" s="6">
        <v>1.441</v>
      </c>
      <c r="E184" s="6">
        <v>2.354</v>
      </c>
      <c r="F184" s="6">
        <v>0.552</v>
      </c>
      <c r="G184" s="6">
        <v>0.408</v>
      </c>
      <c r="H184" s="6">
        <v>0.333</v>
      </c>
      <c r="I184" s="6">
        <v>1.293</v>
      </c>
      <c r="J184" s="6">
        <v>0.693</v>
      </c>
      <c r="K184" s="6">
        <v>1.318</v>
      </c>
      <c r="L184" s="6">
        <v>1.077</v>
      </c>
      <c r="M184" s="6">
        <v>0.737</v>
      </c>
      <c r="N184" s="6">
        <v>34636.731</v>
      </c>
    </row>
    <row r="185">
      <c r="A185" s="5">
        <v>45932.604166666664</v>
      </c>
      <c r="B185" s="6">
        <v>3.077</v>
      </c>
      <c r="C185" s="6">
        <v>5.222</v>
      </c>
      <c r="D185" s="6">
        <v>4.945</v>
      </c>
      <c r="E185" s="6">
        <v>4.414</v>
      </c>
      <c r="F185" s="6">
        <v>0.48</v>
      </c>
      <c r="G185" s="6">
        <v>0.51</v>
      </c>
      <c r="H185" s="6">
        <v>0.516</v>
      </c>
      <c r="I185" s="6">
        <v>1.506</v>
      </c>
      <c r="J185" s="6">
        <v>0.63</v>
      </c>
      <c r="K185" s="6">
        <v>1.608</v>
      </c>
      <c r="L185" s="6">
        <v>0.416</v>
      </c>
      <c r="M185" s="6">
        <v>0.456</v>
      </c>
      <c r="N185" s="6">
        <v>34636.852</v>
      </c>
    </row>
    <row r="186">
      <c r="A186" s="5">
        <v>45932.60763888889</v>
      </c>
      <c r="B186" s="6">
        <v>4.103</v>
      </c>
      <c r="C186" s="6">
        <v>2.372</v>
      </c>
      <c r="D186" s="6">
        <v>1.945</v>
      </c>
      <c r="E186" s="6">
        <v>2.807</v>
      </c>
      <c r="F186" s="6">
        <v>0.854</v>
      </c>
      <c r="G186" s="6">
        <v>0.403</v>
      </c>
      <c r="H186" s="6">
        <v>0.471</v>
      </c>
      <c r="I186" s="6">
        <v>1.728</v>
      </c>
      <c r="J186" s="6">
        <v>0.84</v>
      </c>
      <c r="K186" s="6">
        <v>1.317</v>
      </c>
      <c r="L186" s="6">
        <v>0.967</v>
      </c>
      <c r="M186" s="6">
        <v>0.825</v>
      </c>
      <c r="N186" s="6">
        <v>34636.977</v>
      </c>
    </row>
    <row r="187">
      <c r="A187" s="5">
        <v>45932.61111111111</v>
      </c>
      <c r="B187" s="6">
        <v>3.282</v>
      </c>
      <c r="C187" s="6">
        <v>2.362</v>
      </c>
      <c r="D187" s="6">
        <v>1.486</v>
      </c>
      <c r="E187" s="6">
        <v>2.377</v>
      </c>
      <c r="F187" s="6">
        <v>0.561</v>
      </c>
      <c r="G187" s="6">
        <v>0.404</v>
      </c>
      <c r="H187" s="6">
        <v>0.342</v>
      </c>
      <c r="I187" s="6">
        <v>1.307</v>
      </c>
      <c r="J187" s="6">
        <v>0.688</v>
      </c>
      <c r="K187" s="6">
        <v>1.313</v>
      </c>
      <c r="L187" s="6">
        <v>1.081</v>
      </c>
      <c r="M187" s="6">
        <v>0.736</v>
      </c>
      <c r="N187" s="6">
        <v>34637.1</v>
      </c>
    </row>
    <row r="188">
      <c r="A188" s="5">
        <v>45932.614583333336</v>
      </c>
      <c r="B188" s="6">
        <v>2.91</v>
      </c>
      <c r="C188" s="6">
        <v>2.383</v>
      </c>
      <c r="D188" s="6">
        <v>1.476</v>
      </c>
      <c r="E188" s="6">
        <v>2.256</v>
      </c>
      <c r="F188" s="6">
        <v>0.469</v>
      </c>
      <c r="G188" s="6">
        <v>0.41</v>
      </c>
      <c r="H188" s="6">
        <v>0.329</v>
      </c>
      <c r="I188" s="6">
        <v>1.208</v>
      </c>
      <c r="J188" s="6">
        <v>0.65</v>
      </c>
      <c r="K188" s="6">
        <v>1.309</v>
      </c>
      <c r="L188" s="6">
        <v>1.111</v>
      </c>
      <c r="M188" s="6">
        <v>0.717</v>
      </c>
      <c r="N188" s="6">
        <v>34637.213</v>
      </c>
    </row>
    <row r="189">
      <c r="A189" s="5">
        <v>45932.618055555555</v>
      </c>
      <c r="B189" s="6">
        <v>2.978</v>
      </c>
      <c r="C189" s="6">
        <v>2.389</v>
      </c>
      <c r="D189" s="6">
        <v>1.526</v>
      </c>
      <c r="E189" s="6">
        <v>2.298</v>
      </c>
      <c r="F189" s="6">
        <v>0.478</v>
      </c>
      <c r="G189" s="6">
        <v>0.413</v>
      </c>
      <c r="H189" s="6">
        <v>0.337</v>
      </c>
      <c r="I189" s="6">
        <v>1.228</v>
      </c>
      <c r="J189" s="6">
        <v>0.646</v>
      </c>
      <c r="K189" s="6">
        <v>1.307</v>
      </c>
      <c r="L189" s="6">
        <v>1.12</v>
      </c>
      <c r="M189" s="6">
        <v>0.714</v>
      </c>
      <c r="N189" s="6">
        <v>34637.328</v>
      </c>
    </row>
    <row r="190">
      <c r="A190" s="5">
        <v>45932.62152777778</v>
      </c>
      <c r="B190" s="6">
        <v>6.019</v>
      </c>
      <c r="C190" s="6">
        <v>2.33</v>
      </c>
      <c r="D190" s="6">
        <v>1.6</v>
      </c>
      <c r="E190" s="6">
        <v>3.316</v>
      </c>
      <c r="F190" s="6">
        <v>1.364</v>
      </c>
      <c r="G190" s="6">
        <v>0.4</v>
      </c>
      <c r="H190" s="6">
        <v>0.362</v>
      </c>
      <c r="I190" s="6">
        <v>2.126</v>
      </c>
      <c r="J190" s="6">
        <v>0.913</v>
      </c>
      <c r="K190" s="6">
        <v>1.311</v>
      </c>
      <c r="L190" s="6">
        <v>1.098</v>
      </c>
      <c r="M190" s="6">
        <v>0.859</v>
      </c>
      <c r="N190" s="6">
        <v>34637.448</v>
      </c>
    </row>
    <row r="191">
      <c r="A191" s="5">
        <v>45932.625</v>
      </c>
      <c r="B191" s="6">
        <v>3.274</v>
      </c>
      <c r="C191" s="6">
        <v>5.239</v>
      </c>
      <c r="D191" s="6">
        <v>4.679</v>
      </c>
      <c r="E191" s="6">
        <v>4.397</v>
      </c>
      <c r="F191" s="6">
        <v>0.57</v>
      </c>
      <c r="G191" s="6">
        <v>0.569</v>
      </c>
      <c r="H191" s="6">
        <v>0.396</v>
      </c>
      <c r="I191" s="6">
        <v>1.535</v>
      </c>
      <c r="J191" s="6">
        <v>0.7</v>
      </c>
      <c r="K191" s="6">
        <v>1.565</v>
      </c>
      <c r="L191" s="6">
        <v>0.336</v>
      </c>
      <c r="M191" s="6">
        <v>0.465</v>
      </c>
      <c r="N191" s="6">
        <v>34637.573</v>
      </c>
    </row>
    <row r="192">
      <c r="A192" s="5">
        <v>45932.62847222222</v>
      </c>
      <c r="B192" s="6">
        <v>2.99</v>
      </c>
      <c r="C192" s="6">
        <v>6.265</v>
      </c>
      <c r="D192" s="6">
        <v>5.893</v>
      </c>
      <c r="E192" s="6">
        <v>5.049</v>
      </c>
      <c r="F192" s="6">
        <v>0.482</v>
      </c>
      <c r="G192" s="6">
        <v>0.539</v>
      </c>
      <c r="H192" s="6">
        <v>0.406</v>
      </c>
      <c r="I192" s="6">
        <v>1.427</v>
      </c>
      <c r="J192" s="6">
        <v>0.647</v>
      </c>
      <c r="K192" s="6">
        <v>1.656</v>
      </c>
      <c r="L192" s="6">
        <v>0.273</v>
      </c>
      <c r="M192" s="6">
        <v>0.376</v>
      </c>
      <c r="N192" s="6">
        <v>34637.694</v>
      </c>
    </row>
    <row r="193">
      <c r="A193" s="5">
        <v>45932.631944444445</v>
      </c>
      <c r="B193" s="6">
        <v>4.25</v>
      </c>
      <c r="C193" s="6">
        <v>2.362</v>
      </c>
      <c r="D193" s="6">
        <v>1.615</v>
      </c>
      <c r="E193" s="6">
        <v>2.742</v>
      </c>
      <c r="F193" s="6">
        <v>0.891</v>
      </c>
      <c r="G193" s="6">
        <v>0.409</v>
      </c>
      <c r="H193" s="6">
        <v>0.364</v>
      </c>
      <c r="I193" s="6">
        <v>1.664</v>
      </c>
      <c r="J193" s="6">
        <v>0.843</v>
      </c>
      <c r="K193" s="6">
        <v>1.307</v>
      </c>
      <c r="L193" s="6">
        <v>1.106</v>
      </c>
      <c r="M193" s="6">
        <v>0.81</v>
      </c>
      <c r="N193" s="6">
        <v>34637.819</v>
      </c>
    </row>
    <row r="194">
      <c r="A194" s="5">
        <v>45932.635416666664</v>
      </c>
      <c r="B194" s="6">
        <v>3.306</v>
      </c>
      <c r="C194" s="6">
        <v>6.772</v>
      </c>
      <c r="D194" s="6">
        <v>6.415</v>
      </c>
      <c r="E194" s="6">
        <v>5.498</v>
      </c>
      <c r="F194" s="6">
        <v>0.571</v>
      </c>
      <c r="G194" s="6">
        <v>0.552</v>
      </c>
      <c r="H194" s="6">
        <v>0.412</v>
      </c>
      <c r="I194" s="6">
        <v>1.535</v>
      </c>
      <c r="J194" s="6">
        <v>0.695</v>
      </c>
      <c r="K194" s="6">
        <v>1.673</v>
      </c>
      <c r="L194" s="6">
        <v>0.256</v>
      </c>
      <c r="M194" s="6">
        <v>0.373</v>
      </c>
      <c r="N194" s="6">
        <v>34637.938</v>
      </c>
    </row>
    <row r="195">
      <c r="A195" s="5">
        <v>45932.63888888889</v>
      </c>
      <c r="B195" s="6">
        <v>3.774</v>
      </c>
      <c r="C195" s="6">
        <v>2.385</v>
      </c>
      <c r="D195" s="6">
        <v>1.497</v>
      </c>
      <c r="E195" s="6">
        <v>2.552</v>
      </c>
      <c r="F195" s="6">
        <v>0.744</v>
      </c>
      <c r="G195" s="6">
        <v>0.409</v>
      </c>
      <c r="H195" s="6">
        <v>0.345</v>
      </c>
      <c r="I195" s="6">
        <v>1.498</v>
      </c>
      <c r="J195" s="6">
        <v>0.795</v>
      </c>
      <c r="K195" s="6">
        <v>1.311</v>
      </c>
      <c r="L195" s="6">
        <v>1.08</v>
      </c>
      <c r="M195" s="6">
        <v>0.787</v>
      </c>
      <c r="N195" s="6">
        <v>34638.06</v>
      </c>
    </row>
    <row r="196">
      <c r="A196" s="5">
        <v>45932.64236111111</v>
      </c>
      <c r="B196" s="6">
        <v>2.942</v>
      </c>
      <c r="C196" s="6">
        <v>2.63</v>
      </c>
      <c r="D196" s="6">
        <v>1.464</v>
      </c>
      <c r="E196" s="6">
        <v>2.345</v>
      </c>
      <c r="F196" s="6">
        <v>0.468</v>
      </c>
      <c r="G196" s="6">
        <v>0.496</v>
      </c>
      <c r="H196" s="6">
        <v>0.337</v>
      </c>
      <c r="I196" s="6">
        <v>1.301</v>
      </c>
      <c r="J196" s="6">
        <v>0.641</v>
      </c>
      <c r="K196" s="6">
        <v>1.242</v>
      </c>
      <c r="L196" s="6">
        <v>1.082</v>
      </c>
      <c r="M196" s="6">
        <v>0.743</v>
      </c>
      <c r="N196" s="6">
        <v>34638.168</v>
      </c>
    </row>
    <row r="197">
      <c r="A197" s="5">
        <v>45932.645833333336</v>
      </c>
      <c r="B197" s="6">
        <v>2.926</v>
      </c>
      <c r="C197" s="6">
        <v>2.619</v>
      </c>
      <c r="D197" s="6">
        <v>1.45</v>
      </c>
      <c r="E197" s="6">
        <v>2.331</v>
      </c>
      <c r="F197" s="6">
        <v>0.464</v>
      </c>
      <c r="G197" s="6">
        <v>0.494</v>
      </c>
      <c r="H197" s="6">
        <v>0.33</v>
      </c>
      <c r="I197" s="6">
        <v>1.288</v>
      </c>
      <c r="J197" s="6">
        <v>0.64</v>
      </c>
      <c r="K197" s="6">
        <v>1.242</v>
      </c>
      <c r="L197" s="6">
        <v>1.09</v>
      </c>
      <c r="M197" s="6">
        <v>0.741</v>
      </c>
      <c r="N197" s="6">
        <v>34638.281</v>
      </c>
    </row>
    <row r="198">
      <c r="A198" s="5">
        <v>45932.649305555555</v>
      </c>
      <c r="B198" s="6">
        <v>3.221</v>
      </c>
      <c r="C198" s="6">
        <v>6.733</v>
      </c>
      <c r="D198" s="6">
        <v>6.202</v>
      </c>
      <c r="E198" s="6">
        <v>5.386</v>
      </c>
      <c r="F198" s="6">
        <v>0.556</v>
      </c>
      <c r="G198" s="6">
        <v>0.636</v>
      </c>
      <c r="H198" s="6">
        <v>0.401</v>
      </c>
      <c r="I198" s="6">
        <v>1.593</v>
      </c>
      <c r="J198" s="6">
        <v>0.698</v>
      </c>
      <c r="K198" s="6">
        <v>1.62</v>
      </c>
      <c r="L198" s="6">
        <v>0.257</v>
      </c>
      <c r="M198" s="6">
        <v>0.395</v>
      </c>
      <c r="N198" s="6">
        <v>34638.401</v>
      </c>
    </row>
    <row r="199">
      <c r="A199" s="5">
        <v>45932.65277777778</v>
      </c>
      <c r="B199" s="6">
        <v>2.928</v>
      </c>
      <c r="C199" s="6">
        <v>5.141</v>
      </c>
      <c r="D199" s="6">
        <v>4.493</v>
      </c>
      <c r="E199" s="6">
        <v>4.187</v>
      </c>
      <c r="F199" s="6">
        <v>0.467</v>
      </c>
      <c r="G199" s="6">
        <v>0.59</v>
      </c>
      <c r="H199" s="6">
        <v>0.375</v>
      </c>
      <c r="I199" s="6">
        <v>1.432</v>
      </c>
      <c r="J199" s="6">
        <v>0.644</v>
      </c>
      <c r="K199" s="6">
        <v>1.539</v>
      </c>
      <c r="L199" s="6">
        <v>0.333</v>
      </c>
      <c r="M199" s="6">
        <v>0.458</v>
      </c>
      <c r="N199" s="6">
        <v>34638.517</v>
      </c>
    </row>
    <row r="200">
      <c r="A200" s="5">
        <v>45932.65625</v>
      </c>
      <c r="B200" s="6">
        <v>2.912</v>
      </c>
      <c r="C200" s="6">
        <v>6.882</v>
      </c>
      <c r="D200" s="6">
        <v>6.549</v>
      </c>
      <c r="E200" s="6">
        <v>5.448</v>
      </c>
      <c r="F200" s="6">
        <v>0.46</v>
      </c>
      <c r="G200" s="6">
        <v>0.639</v>
      </c>
      <c r="H200" s="6">
        <v>0.544</v>
      </c>
      <c r="I200" s="6">
        <v>1.643</v>
      </c>
      <c r="J200" s="6">
        <v>0.639</v>
      </c>
      <c r="K200" s="6">
        <v>1.626</v>
      </c>
      <c r="L200" s="6">
        <v>0.332</v>
      </c>
      <c r="M200" s="6">
        <v>0.404</v>
      </c>
      <c r="N200" s="6">
        <v>34638.636</v>
      </c>
    </row>
    <row r="201">
      <c r="A201" s="5">
        <v>45932.65972222222</v>
      </c>
      <c r="B201" s="6">
        <v>3.222</v>
      </c>
      <c r="C201" s="6">
        <v>2.634</v>
      </c>
      <c r="D201" s="6">
        <v>1.93</v>
      </c>
      <c r="E201" s="6">
        <v>2.596</v>
      </c>
      <c r="F201" s="6">
        <v>0.55</v>
      </c>
      <c r="G201" s="6">
        <v>0.49</v>
      </c>
      <c r="H201" s="6">
        <v>0.463</v>
      </c>
      <c r="I201" s="6">
        <v>1.503</v>
      </c>
      <c r="J201" s="6">
        <v>0.691</v>
      </c>
      <c r="K201" s="6">
        <v>1.25</v>
      </c>
      <c r="L201" s="6">
        <v>0.958</v>
      </c>
      <c r="M201" s="6">
        <v>0.777</v>
      </c>
      <c r="N201" s="6">
        <v>34638.763</v>
      </c>
    </row>
    <row r="202">
      <c r="A202" s="5">
        <v>45932.663194444445</v>
      </c>
      <c r="B202" s="6">
        <v>2.877</v>
      </c>
      <c r="C202" s="6">
        <v>4.618</v>
      </c>
      <c r="D202" s="6">
        <v>3.903</v>
      </c>
      <c r="E202" s="6">
        <v>3.799</v>
      </c>
      <c r="F202" s="6">
        <v>0.452</v>
      </c>
      <c r="G202" s="6">
        <v>0.565</v>
      </c>
      <c r="H202" s="6">
        <v>0.36</v>
      </c>
      <c r="I202" s="6">
        <v>1.377</v>
      </c>
      <c r="J202" s="6">
        <v>0.637</v>
      </c>
      <c r="K202" s="6">
        <v>1.506</v>
      </c>
      <c r="L202" s="6">
        <v>0.369</v>
      </c>
      <c r="M202" s="6">
        <v>0.487</v>
      </c>
      <c r="N202" s="6">
        <v>34638.891</v>
      </c>
    </row>
    <row r="203">
      <c r="A203" s="5">
        <v>45932.666666666664</v>
      </c>
      <c r="B203" s="6">
        <v>2.923</v>
      </c>
      <c r="C203" s="6">
        <v>2.755</v>
      </c>
      <c r="D203" s="6">
        <v>1.678</v>
      </c>
      <c r="E203" s="6">
        <v>2.452</v>
      </c>
      <c r="F203" s="6">
        <v>0.466</v>
      </c>
      <c r="G203" s="6">
        <v>0.498</v>
      </c>
      <c r="H203" s="6">
        <v>0.339</v>
      </c>
      <c r="I203" s="6">
        <v>1.303</v>
      </c>
      <c r="J203" s="6">
        <v>0.643</v>
      </c>
      <c r="K203" s="6">
        <v>1.272</v>
      </c>
      <c r="L203" s="6">
        <v>1.194</v>
      </c>
      <c r="M203" s="6">
        <v>0.712</v>
      </c>
      <c r="N203" s="6">
        <v>34639.003</v>
      </c>
    </row>
    <row r="204">
      <c r="A204" s="5">
        <v>45932.67013888889</v>
      </c>
      <c r="B204" s="6">
        <v>3.02</v>
      </c>
      <c r="C204" s="6">
        <v>2.622</v>
      </c>
      <c r="D204" s="6">
        <v>1.529</v>
      </c>
      <c r="E204" s="6">
        <v>2.39</v>
      </c>
      <c r="F204" s="6">
        <v>0.472</v>
      </c>
      <c r="G204" s="6">
        <v>0.49</v>
      </c>
      <c r="H204" s="6">
        <v>0.341</v>
      </c>
      <c r="I204" s="6">
        <v>1.303</v>
      </c>
      <c r="J204" s="6">
        <v>0.631</v>
      </c>
      <c r="K204" s="6">
        <v>1.248</v>
      </c>
      <c r="L204" s="6">
        <v>1.11</v>
      </c>
      <c r="M204" s="6">
        <v>0.731</v>
      </c>
      <c r="N204" s="6">
        <v>34639.117</v>
      </c>
    </row>
    <row r="205">
      <c r="A205" s="5">
        <v>45932.67361111111</v>
      </c>
      <c r="B205" s="6">
        <v>3.235</v>
      </c>
      <c r="C205" s="6">
        <v>2.616</v>
      </c>
      <c r="D205" s="6">
        <v>1.458</v>
      </c>
      <c r="E205" s="6">
        <v>2.436</v>
      </c>
      <c r="F205" s="6">
        <v>0.544</v>
      </c>
      <c r="G205" s="6">
        <v>0.48</v>
      </c>
      <c r="H205" s="6">
        <v>0.332</v>
      </c>
      <c r="I205" s="6">
        <v>1.356</v>
      </c>
      <c r="J205" s="6">
        <v>0.681</v>
      </c>
      <c r="K205" s="6">
        <v>1.259</v>
      </c>
      <c r="L205" s="6">
        <v>1.091</v>
      </c>
      <c r="M205" s="6">
        <v>0.748</v>
      </c>
      <c r="N205" s="6">
        <v>34639.235</v>
      </c>
    </row>
    <row r="206">
      <c r="A206" s="5">
        <v>45932.677083333336</v>
      </c>
      <c r="B206" s="6">
        <v>2.929</v>
      </c>
      <c r="C206" s="6">
        <v>5.085</v>
      </c>
      <c r="D206" s="6">
        <v>4.408</v>
      </c>
      <c r="E206" s="6">
        <v>4.14</v>
      </c>
      <c r="F206" s="6">
        <v>0.458</v>
      </c>
      <c r="G206" s="6">
        <v>0.581</v>
      </c>
      <c r="H206" s="6">
        <v>0.372</v>
      </c>
      <c r="I206" s="6">
        <v>1.411</v>
      </c>
      <c r="J206" s="6">
        <v>0.633</v>
      </c>
      <c r="K206" s="6">
        <v>1.54</v>
      </c>
      <c r="L206" s="6">
        <v>0.338</v>
      </c>
      <c r="M206" s="6">
        <v>0.457</v>
      </c>
      <c r="N206" s="6">
        <v>34639.35</v>
      </c>
    </row>
    <row r="207">
      <c r="A207" s="5">
        <v>45932.680555555555</v>
      </c>
      <c r="B207" s="6">
        <v>2.88</v>
      </c>
      <c r="C207" s="6">
        <v>2.828</v>
      </c>
      <c r="D207" s="6">
        <v>1.708</v>
      </c>
      <c r="E207" s="6">
        <v>2.472</v>
      </c>
      <c r="F207" s="6">
        <v>0.452</v>
      </c>
      <c r="G207" s="6">
        <v>0.498</v>
      </c>
      <c r="H207" s="6">
        <v>0.337</v>
      </c>
      <c r="I207" s="6">
        <v>1.287</v>
      </c>
      <c r="J207" s="6">
        <v>0.633</v>
      </c>
      <c r="K207" s="6">
        <v>1.291</v>
      </c>
      <c r="L207" s="6">
        <v>1.212</v>
      </c>
      <c r="M207" s="6">
        <v>0.698</v>
      </c>
      <c r="N207" s="6">
        <v>34639.462</v>
      </c>
    </row>
    <row r="208">
      <c r="A208" s="5">
        <v>45932.68402777778</v>
      </c>
      <c r="B208" s="6">
        <v>2.918</v>
      </c>
      <c r="C208" s="6">
        <v>2.604</v>
      </c>
      <c r="D208" s="6">
        <v>1.419</v>
      </c>
      <c r="E208" s="6">
        <v>2.313</v>
      </c>
      <c r="F208" s="6">
        <v>0.446</v>
      </c>
      <c r="G208" s="6">
        <v>0.48</v>
      </c>
      <c r="H208" s="6">
        <v>0.328</v>
      </c>
      <c r="I208" s="6">
        <v>1.254</v>
      </c>
      <c r="J208" s="6">
        <v>0.618</v>
      </c>
      <c r="K208" s="6">
        <v>1.257</v>
      </c>
      <c r="L208" s="6">
        <v>1.076</v>
      </c>
      <c r="M208" s="6">
        <v>0.728</v>
      </c>
      <c r="N208" s="6">
        <v>34639.574</v>
      </c>
    </row>
    <row r="209">
      <c r="A209" s="5">
        <v>45932.6875</v>
      </c>
      <c r="B209" s="6">
        <v>3.091</v>
      </c>
      <c r="C209" s="6">
        <v>2.753</v>
      </c>
      <c r="D209" s="6">
        <v>1.585</v>
      </c>
      <c r="E209" s="6">
        <v>2.476</v>
      </c>
      <c r="F209" s="6">
        <v>0.494</v>
      </c>
      <c r="G209" s="6">
        <v>0.493</v>
      </c>
      <c r="H209" s="6">
        <v>0.335</v>
      </c>
      <c r="I209" s="6">
        <v>1.322</v>
      </c>
      <c r="J209" s="6">
        <v>0.645</v>
      </c>
      <c r="K209" s="6">
        <v>1.28</v>
      </c>
      <c r="L209" s="6">
        <v>1.155</v>
      </c>
      <c r="M209" s="6">
        <v>0.716</v>
      </c>
      <c r="N209" s="6">
        <v>34639.69</v>
      </c>
    </row>
    <row r="210">
      <c r="A210" s="5">
        <v>45932.69097222222</v>
      </c>
      <c r="B210" s="6">
        <v>2.804</v>
      </c>
      <c r="C210" s="6">
        <v>2.64</v>
      </c>
      <c r="D210" s="6">
        <v>1.404</v>
      </c>
      <c r="E210" s="6">
        <v>2.283</v>
      </c>
      <c r="F210" s="6">
        <v>0.413</v>
      </c>
      <c r="G210" s="6">
        <v>0.487</v>
      </c>
      <c r="H210" s="6">
        <v>0.329</v>
      </c>
      <c r="I210" s="6">
        <v>1.229</v>
      </c>
      <c r="J210" s="6">
        <v>0.594</v>
      </c>
      <c r="K210" s="6">
        <v>1.258</v>
      </c>
      <c r="L210" s="6">
        <v>1.068</v>
      </c>
      <c r="M210" s="6">
        <v>0.721</v>
      </c>
      <c r="N210" s="6">
        <v>34639.803</v>
      </c>
    </row>
    <row r="211">
      <c r="A211" s="5">
        <v>45932.694444444445</v>
      </c>
      <c r="B211" s="6">
        <v>3.193</v>
      </c>
      <c r="C211" s="6">
        <v>5.235</v>
      </c>
      <c r="D211" s="6">
        <v>4.574</v>
      </c>
      <c r="E211" s="6">
        <v>4.334</v>
      </c>
      <c r="F211" s="6">
        <v>0.559</v>
      </c>
      <c r="G211" s="6">
        <v>0.584</v>
      </c>
      <c r="H211" s="6">
        <v>0.369</v>
      </c>
      <c r="I211" s="6">
        <v>1.512</v>
      </c>
      <c r="J211" s="6">
        <v>0.706</v>
      </c>
      <c r="K211" s="6">
        <v>1.551</v>
      </c>
      <c r="L211" s="6">
        <v>0.322</v>
      </c>
      <c r="M211" s="6">
        <v>0.467</v>
      </c>
      <c r="N211" s="6">
        <v>34639.912</v>
      </c>
    </row>
    <row r="212">
      <c r="A212" s="5">
        <v>45932.697916666664</v>
      </c>
      <c r="B212" s="6">
        <v>3.179</v>
      </c>
      <c r="C212" s="6">
        <v>2.637</v>
      </c>
      <c r="D212" s="6">
        <v>1.442</v>
      </c>
      <c r="E212" s="6">
        <v>2.419</v>
      </c>
      <c r="F212" s="6">
        <v>0.527</v>
      </c>
      <c r="G212" s="6">
        <v>0.483</v>
      </c>
      <c r="H212" s="6">
        <v>0.33</v>
      </c>
      <c r="I212" s="6">
        <v>1.34</v>
      </c>
      <c r="J212" s="6">
        <v>0.67</v>
      </c>
      <c r="K212" s="6">
        <v>1.264</v>
      </c>
      <c r="L212" s="6">
        <v>1.085</v>
      </c>
      <c r="M212" s="6">
        <v>0.743</v>
      </c>
      <c r="N212" s="6">
        <v>34640.03</v>
      </c>
    </row>
    <row r="213">
      <c r="A213" s="5">
        <v>45932.70138888889</v>
      </c>
      <c r="B213" s="6">
        <v>2.806</v>
      </c>
      <c r="C213" s="6">
        <v>2.629</v>
      </c>
      <c r="D213" s="6">
        <v>1.369</v>
      </c>
      <c r="E213" s="6">
        <v>2.268</v>
      </c>
      <c r="F213" s="6">
        <v>0.427</v>
      </c>
      <c r="G213" s="6">
        <v>0.485</v>
      </c>
      <c r="H213" s="6">
        <v>0.316</v>
      </c>
      <c r="I213" s="6">
        <v>1.228</v>
      </c>
      <c r="J213" s="6">
        <v>0.612</v>
      </c>
      <c r="K213" s="6">
        <v>1.258</v>
      </c>
      <c r="L213" s="6">
        <v>1.081</v>
      </c>
      <c r="M213" s="6">
        <v>0.724</v>
      </c>
      <c r="N213" s="6">
        <v>34640.14</v>
      </c>
    </row>
    <row r="214">
      <c r="A214" s="5">
        <v>45932.70486111111</v>
      </c>
      <c r="B214" s="6">
        <v>2.739</v>
      </c>
      <c r="C214" s="6">
        <v>2.616</v>
      </c>
      <c r="D214" s="6">
        <v>1.39</v>
      </c>
      <c r="E214" s="6">
        <v>2.248</v>
      </c>
      <c r="F214" s="6">
        <v>0.387</v>
      </c>
      <c r="G214" s="6">
        <v>0.482</v>
      </c>
      <c r="H214" s="6">
        <v>0.321</v>
      </c>
      <c r="I214" s="6">
        <v>1.19</v>
      </c>
      <c r="J214" s="6">
        <v>0.568</v>
      </c>
      <c r="K214" s="6">
        <v>1.259</v>
      </c>
      <c r="L214" s="6">
        <v>1.079</v>
      </c>
      <c r="M214" s="6">
        <v>0.708</v>
      </c>
      <c r="N214" s="6">
        <v>34640.248</v>
      </c>
    </row>
    <row r="215">
      <c r="A215" s="5">
        <v>45932.708333333336</v>
      </c>
      <c r="B215" s="6">
        <v>3.117</v>
      </c>
      <c r="C215" s="6">
        <v>6.928</v>
      </c>
      <c r="D215" s="6">
        <v>6.694</v>
      </c>
      <c r="E215" s="6">
        <v>5.58</v>
      </c>
      <c r="F215" s="6">
        <v>0.485</v>
      </c>
      <c r="G215" s="6">
        <v>0.549</v>
      </c>
      <c r="H215" s="6">
        <v>0.539</v>
      </c>
      <c r="I215" s="6">
        <v>1.573</v>
      </c>
      <c r="J215" s="6">
        <v>0.625</v>
      </c>
      <c r="K215" s="6">
        <v>1.682</v>
      </c>
      <c r="L215" s="6">
        <v>0.32</v>
      </c>
      <c r="M215" s="6">
        <v>0.376</v>
      </c>
      <c r="N215" s="6">
        <v>34640.371</v>
      </c>
    </row>
    <row r="216">
      <c r="A216" s="5">
        <v>45932.711805555555</v>
      </c>
      <c r="B216" s="6">
        <v>2.788</v>
      </c>
      <c r="C216" s="6">
        <v>2.701</v>
      </c>
      <c r="D216" s="6">
        <v>2.165</v>
      </c>
      <c r="E216" s="6">
        <v>2.551</v>
      </c>
      <c r="F216" s="6">
        <v>0.41</v>
      </c>
      <c r="G216" s="6">
        <v>0.436</v>
      </c>
      <c r="H216" s="6">
        <v>0.468</v>
      </c>
      <c r="I216" s="6">
        <v>1.314</v>
      </c>
      <c r="J216" s="6">
        <v>0.588</v>
      </c>
      <c r="K216" s="6">
        <v>1.355</v>
      </c>
      <c r="L216" s="6">
        <v>0.855</v>
      </c>
      <c r="M216" s="6">
        <v>0.684</v>
      </c>
      <c r="N216" s="6">
        <v>34640.49</v>
      </c>
    </row>
    <row r="217">
      <c r="A217" s="5">
        <v>45932.71527777778</v>
      </c>
      <c r="B217" s="6">
        <v>2.872</v>
      </c>
      <c r="C217" s="6">
        <v>2.392</v>
      </c>
      <c r="D217" s="6">
        <v>1.435</v>
      </c>
      <c r="E217" s="6">
        <v>2.233</v>
      </c>
      <c r="F217" s="6">
        <v>0.409</v>
      </c>
      <c r="G217" s="6">
        <v>0.408</v>
      </c>
      <c r="H217" s="6">
        <v>0.332</v>
      </c>
      <c r="I217" s="6">
        <v>1.149</v>
      </c>
      <c r="J217" s="6">
        <v>0.569</v>
      </c>
      <c r="K217" s="6">
        <v>1.32</v>
      </c>
      <c r="L217" s="6">
        <v>1.087</v>
      </c>
      <c r="M217" s="6">
        <v>0.683</v>
      </c>
      <c r="N217" s="6">
        <v>34640.594</v>
      </c>
    </row>
    <row r="218">
      <c r="A218" s="5">
        <v>45932.71875</v>
      </c>
      <c r="B218" s="6">
        <v>3.106</v>
      </c>
      <c r="C218" s="6">
        <v>6.528</v>
      </c>
      <c r="D218" s="6">
        <v>6.131</v>
      </c>
      <c r="E218" s="6">
        <v>5.255</v>
      </c>
      <c r="F218" s="6">
        <v>0.507</v>
      </c>
      <c r="G218" s="6">
        <v>0.541</v>
      </c>
      <c r="H218" s="6">
        <v>0.401</v>
      </c>
      <c r="I218" s="6">
        <v>1.449</v>
      </c>
      <c r="J218" s="6">
        <v>0.649</v>
      </c>
      <c r="K218" s="6">
        <v>1.671</v>
      </c>
      <c r="L218" s="6">
        <v>0.258</v>
      </c>
      <c r="M218" s="6">
        <v>0.364</v>
      </c>
      <c r="N218" s="6">
        <v>34640.701</v>
      </c>
    </row>
    <row r="219">
      <c r="A219" s="5">
        <v>45932.72222222222</v>
      </c>
      <c r="B219" s="6">
        <v>2.849</v>
      </c>
      <c r="C219" s="6">
        <v>2.404</v>
      </c>
      <c r="D219" s="6">
        <v>1.44</v>
      </c>
      <c r="E219" s="6">
        <v>2.231</v>
      </c>
      <c r="F219" s="6">
        <v>0.444</v>
      </c>
      <c r="G219" s="6">
        <v>0.414</v>
      </c>
      <c r="H219" s="6">
        <v>0.336</v>
      </c>
      <c r="I219" s="6">
        <v>1.194</v>
      </c>
      <c r="J219" s="6">
        <v>0.619</v>
      </c>
      <c r="K219" s="6">
        <v>1.318</v>
      </c>
      <c r="L219" s="6">
        <v>1.083</v>
      </c>
      <c r="M219" s="6">
        <v>0.706</v>
      </c>
      <c r="N219" s="6">
        <v>34640.81</v>
      </c>
    </row>
    <row r="220">
      <c r="A220" s="5">
        <v>45932.725694444445</v>
      </c>
      <c r="B220" s="6">
        <v>2.859</v>
      </c>
      <c r="C220" s="6">
        <v>7.531</v>
      </c>
      <c r="D220" s="6">
        <v>7.125</v>
      </c>
      <c r="E220" s="6">
        <v>5.839</v>
      </c>
      <c r="F220" s="6">
        <v>0.428</v>
      </c>
      <c r="G220" s="6">
        <v>0.605</v>
      </c>
      <c r="H220" s="6">
        <v>0.419</v>
      </c>
      <c r="I220" s="6">
        <v>1.452</v>
      </c>
      <c r="J220" s="6">
        <v>0.596</v>
      </c>
      <c r="K220" s="6">
        <v>1.681</v>
      </c>
      <c r="L220" s="6">
        <v>0.23</v>
      </c>
      <c r="M220" s="6">
        <v>0.327</v>
      </c>
      <c r="N220" s="6">
        <v>34640.914</v>
      </c>
    </row>
    <row r="221">
      <c r="A221" s="5">
        <v>45932.729166666664</v>
      </c>
      <c r="B221" s="6">
        <v>3.314</v>
      </c>
      <c r="C221" s="6">
        <v>2.5</v>
      </c>
      <c r="D221" s="6">
        <v>1.517</v>
      </c>
      <c r="E221" s="6">
        <v>2.443</v>
      </c>
      <c r="F221" s="6">
        <v>0.562</v>
      </c>
      <c r="G221" s="6">
        <v>0.427</v>
      </c>
      <c r="H221" s="6">
        <v>0.344</v>
      </c>
      <c r="I221" s="6">
        <v>1.333</v>
      </c>
      <c r="J221" s="6">
        <v>0.685</v>
      </c>
      <c r="K221" s="6">
        <v>1.31</v>
      </c>
      <c r="L221" s="6">
        <v>1.095</v>
      </c>
      <c r="M221" s="6">
        <v>0.733</v>
      </c>
      <c r="N221" s="6">
        <v>34641.022</v>
      </c>
    </row>
    <row r="222">
      <c r="A222" s="5">
        <v>45932.73263888889</v>
      </c>
      <c r="B222" s="6">
        <v>2.965</v>
      </c>
      <c r="C222" s="6">
        <v>6.847</v>
      </c>
      <c r="D222" s="6">
        <v>6.415</v>
      </c>
      <c r="E222" s="6">
        <v>5.409</v>
      </c>
      <c r="F222" s="6">
        <v>0.473</v>
      </c>
      <c r="G222" s="6">
        <v>0.579</v>
      </c>
      <c r="H222" s="6">
        <v>0.416</v>
      </c>
      <c r="I222" s="6">
        <v>1.468</v>
      </c>
      <c r="J222" s="6">
        <v>0.644</v>
      </c>
      <c r="K222" s="6">
        <v>1.659</v>
      </c>
      <c r="L222" s="6">
        <v>0.259</v>
      </c>
      <c r="M222" s="6">
        <v>0.364</v>
      </c>
      <c r="N222" s="6">
        <v>34641.137</v>
      </c>
    </row>
    <row r="223">
      <c r="A223" s="5">
        <v>45932.73611111111</v>
      </c>
      <c r="B223" s="6">
        <v>2.979</v>
      </c>
      <c r="C223" s="6">
        <v>2.65</v>
      </c>
      <c r="D223" s="6">
        <v>1.643</v>
      </c>
      <c r="E223" s="6">
        <v>2.424</v>
      </c>
      <c r="F223" s="6">
        <v>0.47</v>
      </c>
      <c r="G223" s="6">
        <v>0.435</v>
      </c>
      <c r="H223" s="6">
        <v>0.343</v>
      </c>
      <c r="I223" s="6">
        <v>1.248</v>
      </c>
      <c r="J223" s="6">
        <v>0.64</v>
      </c>
      <c r="K223" s="6">
        <v>1.336</v>
      </c>
      <c r="L223" s="6">
        <v>1.164</v>
      </c>
      <c r="M223" s="6">
        <v>0.693</v>
      </c>
      <c r="N223" s="6">
        <v>34641.246</v>
      </c>
    </row>
    <row r="224">
      <c r="A224" s="5">
        <v>45932.739583333336</v>
      </c>
      <c r="B224" s="6">
        <v>3.45</v>
      </c>
      <c r="C224" s="6">
        <v>2.566</v>
      </c>
      <c r="D224" s="6">
        <v>1.544</v>
      </c>
      <c r="E224" s="6">
        <v>2.52</v>
      </c>
      <c r="F224" s="6">
        <v>0.532</v>
      </c>
      <c r="G224" s="6">
        <v>0.434</v>
      </c>
      <c r="H224" s="6">
        <v>0.341</v>
      </c>
      <c r="I224" s="6">
        <v>1.307</v>
      </c>
      <c r="J224" s="6">
        <v>0.625</v>
      </c>
      <c r="K224" s="6">
        <v>1.317</v>
      </c>
      <c r="L224" s="6">
        <v>1.118</v>
      </c>
      <c r="M224" s="6">
        <v>0.698</v>
      </c>
      <c r="N224" s="6">
        <v>34641.355</v>
      </c>
    </row>
    <row r="225">
      <c r="A225" s="5">
        <v>45932.743055555555</v>
      </c>
      <c r="B225" s="6">
        <v>3.274</v>
      </c>
      <c r="C225" s="6">
        <v>7.14</v>
      </c>
      <c r="D225" s="6">
        <v>6.639</v>
      </c>
      <c r="E225" s="6">
        <v>5.684</v>
      </c>
      <c r="F225" s="6">
        <v>0.563</v>
      </c>
      <c r="G225" s="6">
        <v>0.623</v>
      </c>
      <c r="H225" s="6">
        <v>0.429</v>
      </c>
      <c r="I225" s="6">
        <v>1.615</v>
      </c>
      <c r="J225" s="6">
        <v>0.697</v>
      </c>
      <c r="K225" s="6">
        <v>1.647</v>
      </c>
      <c r="L225" s="6">
        <v>0.259</v>
      </c>
      <c r="M225" s="6">
        <v>0.382</v>
      </c>
      <c r="N225" s="6">
        <v>34641.473</v>
      </c>
    </row>
    <row r="226">
      <c r="A226" s="5">
        <v>45932.74652777778</v>
      </c>
      <c r="B226" s="6">
        <v>3.035</v>
      </c>
      <c r="C226" s="6">
        <v>6.681</v>
      </c>
      <c r="D226" s="6">
        <v>5.949</v>
      </c>
      <c r="E226" s="6">
        <v>5.222</v>
      </c>
      <c r="F226" s="6">
        <v>0.479</v>
      </c>
      <c r="G226" s="6">
        <v>0.713</v>
      </c>
      <c r="H226" s="6">
        <v>0.423</v>
      </c>
      <c r="I226" s="6">
        <v>1.615</v>
      </c>
      <c r="J226" s="6">
        <v>0.64</v>
      </c>
      <c r="K226" s="6">
        <v>1.568</v>
      </c>
      <c r="L226" s="6">
        <v>0.285</v>
      </c>
      <c r="M226" s="6">
        <v>0.415</v>
      </c>
      <c r="N226" s="6">
        <v>34641.59</v>
      </c>
    </row>
    <row r="227">
      <c r="A227" s="5">
        <v>45932.75</v>
      </c>
      <c r="B227" s="6">
        <v>3.087</v>
      </c>
      <c r="C227" s="6">
        <v>5.557</v>
      </c>
      <c r="D227" s="6">
        <v>4.555</v>
      </c>
      <c r="E227" s="6">
        <v>4.4</v>
      </c>
      <c r="F227" s="6">
        <v>0.501</v>
      </c>
      <c r="G227" s="6">
        <v>0.728</v>
      </c>
      <c r="H227" s="6">
        <v>0.406</v>
      </c>
      <c r="I227" s="6">
        <v>1.635</v>
      </c>
      <c r="J227" s="6">
        <v>0.653</v>
      </c>
      <c r="K227" s="6">
        <v>1.473</v>
      </c>
      <c r="L227" s="6">
        <v>0.354</v>
      </c>
      <c r="M227" s="6">
        <v>0.496</v>
      </c>
      <c r="N227" s="6">
        <v>34641.717</v>
      </c>
    </row>
    <row r="228">
      <c r="A228" s="5">
        <v>45932.75347222222</v>
      </c>
      <c r="B228" s="6">
        <v>3.411</v>
      </c>
      <c r="C228" s="6">
        <v>3.625</v>
      </c>
      <c r="D228" s="6">
        <v>1.838</v>
      </c>
      <c r="E228" s="6">
        <v>2.958</v>
      </c>
      <c r="F228" s="6">
        <v>0.592</v>
      </c>
      <c r="G228" s="6">
        <v>0.706</v>
      </c>
      <c r="H228" s="6">
        <v>0.425</v>
      </c>
      <c r="I228" s="6">
        <v>1.723</v>
      </c>
      <c r="J228" s="6">
        <v>0.698</v>
      </c>
      <c r="K228" s="6">
        <v>1.218</v>
      </c>
      <c r="L228" s="6">
        <v>1.084</v>
      </c>
      <c r="M228" s="6">
        <v>0.778</v>
      </c>
      <c r="N228" s="6">
        <v>34641.858</v>
      </c>
    </row>
    <row r="229">
      <c r="A229" s="5">
        <v>45932.756944444445</v>
      </c>
      <c r="B229" s="6">
        <v>3.056</v>
      </c>
      <c r="C229" s="6">
        <v>4.813</v>
      </c>
      <c r="D229" s="6">
        <v>3.573</v>
      </c>
      <c r="E229" s="6">
        <v>3.814</v>
      </c>
      <c r="F229" s="6">
        <v>0.491</v>
      </c>
      <c r="G229" s="6">
        <v>0.796</v>
      </c>
      <c r="H229" s="6">
        <v>0.576</v>
      </c>
      <c r="I229" s="6">
        <v>1.863</v>
      </c>
      <c r="J229" s="6">
        <v>0.648</v>
      </c>
      <c r="K229" s="6">
        <v>1.334</v>
      </c>
      <c r="L229" s="6">
        <v>0.639</v>
      </c>
      <c r="M229" s="6">
        <v>0.653</v>
      </c>
      <c r="N229" s="6">
        <v>34642.003</v>
      </c>
    </row>
    <row r="230">
      <c r="A230" s="5">
        <v>45932.760416666664</v>
      </c>
      <c r="B230" s="6">
        <v>3.308</v>
      </c>
      <c r="C230" s="6">
        <v>7.169</v>
      </c>
      <c r="D230" s="6">
        <v>6.377</v>
      </c>
      <c r="E230" s="6">
        <v>5.618</v>
      </c>
      <c r="F230" s="6">
        <v>0.592</v>
      </c>
      <c r="G230" s="6">
        <v>0.854</v>
      </c>
      <c r="H230" s="6">
        <v>0.625</v>
      </c>
      <c r="I230" s="6">
        <v>2.071</v>
      </c>
      <c r="J230" s="6">
        <v>0.721</v>
      </c>
      <c r="K230" s="6">
        <v>1.521</v>
      </c>
      <c r="L230" s="6">
        <v>0.389</v>
      </c>
      <c r="M230" s="6">
        <v>0.492</v>
      </c>
      <c r="N230" s="6">
        <v>34642.155</v>
      </c>
    </row>
    <row r="231">
      <c r="A231" s="5">
        <v>45932.76388888889</v>
      </c>
      <c r="B231" s="6">
        <v>3.732</v>
      </c>
      <c r="C231" s="6">
        <v>3.696</v>
      </c>
      <c r="D231" s="6">
        <v>2.381</v>
      </c>
      <c r="E231" s="6">
        <v>3.27</v>
      </c>
      <c r="F231" s="6">
        <v>0.683</v>
      </c>
      <c r="G231" s="6">
        <v>0.715</v>
      </c>
      <c r="H231" s="6">
        <v>0.567</v>
      </c>
      <c r="I231" s="6">
        <v>1.965</v>
      </c>
      <c r="J231" s="6">
        <v>0.737</v>
      </c>
      <c r="K231" s="6">
        <v>1.22</v>
      </c>
      <c r="L231" s="6">
        <v>1.054</v>
      </c>
      <c r="M231" s="6">
        <v>0.805</v>
      </c>
      <c r="N231" s="6">
        <v>34642.319</v>
      </c>
    </row>
    <row r="232">
      <c r="A232" s="5">
        <v>45932.76736111111</v>
      </c>
      <c r="B232" s="6">
        <v>3.174</v>
      </c>
      <c r="C232" s="6">
        <v>3.693</v>
      </c>
      <c r="D232" s="6">
        <v>1.879</v>
      </c>
      <c r="E232" s="6">
        <v>2.915</v>
      </c>
      <c r="F232" s="6">
        <v>0.546</v>
      </c>
      <c r="G232" s="6">
        <v>0.707</v>
      </c>
      <c r="H232" s="6">
        <v>0.431</v>
      </c>
      <c r="I232" s="6">
        <v>1.684</v>
      </c>
      <c r="J232" s="6">
        <v>0.693</v>
      </c>
      <c r="K232" s="6">
        <v>1.228</v>
      </c>
      <c r="L232" s="6">
        <v>1.089</v>
      </c>
      <c r="M232" s="6">
        <v>0.773</v>
      </c>
      <c r="N232" s="6">
        <v>34642.474</v>
      </c>
    </row>
    <row r="233">
      <c r="A233" s="5">
        <v>45932.770833333336</v>
      </c>
      <c r="B233" s="6">
        <v>2.996</v>
      </c>
      <c r="C233" s="6">
        <v>6.754</v>
      </c>
      <c r="D233" s="6">
        <v>5.753</v>
      </c>
      <c r="E233" s="6">
        <v>5.168</v>
      </c>
      <c r="F233" s="6">
        <v>0.46</v>
      </c>
      <c r="G233" s="6">
        <v>0.828</v>
      </c>
      <c r="H233" s="6">
        <v>0.515</v>
      </c>
      <c r="I233" s="6">
        <v>1.803</v>
      </c>
      <c r="J233" s="6">
        <v>0.617</v>
      </c>
      <c r="K233" s="6">
        <v>1.507</v>
      </c>
      <c r="L233" s="6">
        <v>0.355</v>
      </c>
      <c r="M233" s="6">
        <v>0.466</v>
      </c>
      <c r="N233" s="6">
        <v>34642.615</v>
      </c>
    </row>
    <row r="234">
      <c r="A234" s="5">
        <v>45932.774305555555</v>
      </c>
      <c r="B234" s="6">
        <v>3.034</v>
      </c>
      <c r="C234" s="6">
        <v>3.736</v>
      </c>
      <c r="D234" s="6">
        <v>2.011</v>
      </c>
      <c r="E234" s="6">
        <v>2.927</v>
      </c>
      <c r="F234" s="6">
        <v>0.459</v>
      </c>
      <c r="G234" s="6">
        <v>0.715</v>
      </c>
      <c r="H234" s="6">
        <v>0.462</v>
      </c>
      <c r="I234" s="6">
        <v>1.636</v>
      </c>
      <c r="J234" s="6">
        <v>0.61</v>
      </c>
      <c r="K234" s="6">
        <v>1.229</v>
      </c>
      <c r="L234" s="6">
        <v>1.085</v>
      </c>
      <c r="M234" s="6">
        <v>0.749</v>
      </c>
      <c r="N234" s="6">
        <v>34642.756</v>
      </c>
    </row>
    <row r="235">
      <c r="A235" s="5">
        <v>45932.77777777778</v>
      </c>
      <c r="B235" s="6">
        <v>3.178</v>
      </c>
      <c r="C235" s="6">
        <v>7.616</v>
      </c>
      <c r="D235" s="6">
        <v>6.698</v>
      </c>
      <c r="E235" s="6">
        <v>5.831</v>
      </c>
      <c r="F235" s="6">
        <v>0.543</v>
      </c>
      <c r="G235" s="6">
        <v>0.861</v>
      </c>
      <c r="H235" s="6">
        <v>0.538</v>
      </c>
      <c r="I235" s="6">
        <v>1.942</v>
      </c>
      <c r="J235" s="6">
        <v>0.688</v>
      </c>
      <c r="K235" s="6">
        <v>1.545</v>
      </c>
      <c r="L235" s="6">
        <v>0.319</v>
      </c>
      <c r="M235" s="6">
        <v>0.445</v>
      </c>
      <c r="N235" s="6">
        <v>34642.902</v>
      </c>
    </row>
    <row r="236">
      <c r="A236" s="5">
        <v>45932.78125</v>
      </c>
      <c r="B236" s="6">
        <v>3.007</v>
      </c>
      <c r="C236" s="6">
        <v>6.055</v>
      </c>
      <c r="D236" s="6">
        <v>4.93</v>
      </c>
      <c r="E236" s="6">
        <v>4.664</v>
      </c>
      <c r="F236" s="6">
        <v>0.453</v>
      </c>
      <c r="G236" s="6">
        <v>0.818</v>
      </c>
      <c r="H236" s="6">
        <v>0.503</v>
      </c>
      <c r="I236" s="6">
        <v>1.774</v>
      </c>
      <c r="J236" s="6">
        <v>0.608</v>
      </c>
      <c r="K236" s="6">
        <v>1.457</v>
      </c>
      <c r="L236" s="6">
        <v>0.407</v>
      </c>
      <c r="M236" s="6">
        <v>0.508</v>
      </c>
      <c r="N236" s="6">
        <v>34643.045</v>
      </c>
    </row>
    <row r="237">
      <c r="A237" s="5">
        <v>45932.78472222222</v>
      </c>
      <c r="B237" s="6">
        <v>2.87</v>
      </c>
      <c r="C237" s="6">
        <v>3.768</v>
      </c>
      <c r="D237" s="6">
        <v>1.964</v>
      </c>
      <c r="E237" s="6">
        <v>2.867</v>
      </c>
      <c r="F237" s="6">
        <v>0.448</v>
      </c>
      <c r="G237" s="6">
        <v>0.728</v>
      </c>
      <c r="H237" s="6">
        <v>0.452</v>
      </c>
      <c r="I237" s="6">
        <v>1.628</v>
      </c>
      <c r="J237" s="6">
        <v>0.629</v>
      </c>
      <c r="K237" s="6">
        <v>1.224</v>
      </c>
      <c r="L237" s="6">
        <v>1.083</v>
      </c>
      <c r="M237" s="6">
        <v>0.76</v>
      </c>
      <c r="N237" s="6">
        <v>34643.185</v>
      </c>
    </row>
    <row r="238">
      <c r="A238" s="5">
        <v>45932.788194444445</v>
      </c>
      <c r="B238" s="6">
        <v>3.184</v>
      </c>
      <c r="C238" s="6">
        <v>3.731</v>
      </c>
      <c r="D238" s="6">
        <v>1.99</v>
      </c>
      <c r="E238" s="6">
        <v>2.968</v>
      </c>
      <c r="F238" s="6">
        <v>0.532</v>
      </c>
      <c r="G238" s="6">
        <v>0.722</v>
      </c>
      <c r="H238" s="6">
        <v>0.458</v>
      </c>
      <c r="I238" s="6">
        <v>1.712</v>
      </c>
      <c r="J238" s="6">
        <v>0.674</v>
      </c>
      <c r="K238" s="6">
        <v>1.223</v>
      </c>
      <c r="L238" s="6">
        <v>1.086</v>
      </c>
      <c r="M238" s="6">
        <v>0.771</v>
      </c>
      <c r="N238" s="6">
        <v>34643.328</v>
      </c>
    </row>
    <row r="239">
      <c r="A239" s="5">
        <v>45932.788194444445</v>
      </c>
      <c r="B239" s="6">
        <v>3.184</v>
      </c>
      <c r="C239" s="6">
        <v>3.731</v>
      </c>
      <c r="D239" s="6">
        <v>1.99</v>
      </c>
      <c r="E239" s="6">
        <v>2.968</v>
      </c>
      <c r="F239" s="6">
        <v>0.532</v>
      </c>
      <c r="G239" s="6">
        <v>0.722</v>
      </c>
      <c r="H239" s="6">
        <v>0.458</v>
      </c>
      <c r="I239" s="6">
        <v>1.712</v>
      </c>
      <c r="J239" s="6">
        <v>0.674</v>
      </c>
      <c r="K239" s="6">
        <v>1.223</v>
      </c>
      <c r="L239" s="6">
        <v>1.086</v>
      </c>
      <c r="M239" s="6">
        <v>0.771</v>
      </c>
      <c r="N239" s="6">
        <v>34643.328</v>
      </c>
    </row>
    <row r="240">
      <c r="A240" s="5">
        <v>45932.791666666664</v>
      </c>
      <c r="B240" s="6">
        <v>2.838</v>
      </c>
      <c r="C240" s="6">
        <v>6.813</v>
      </c>
      <c r="D240" s="6">
        <v>5.701</v>
      </c>
      <c r="E240" s="6">
        <v>5.118</v>
      </c>
      <c r="F240" s="6">
        <v>0.442</v>
      </c>
      <c r="G240" s="6">
        <v>0.877</v>
      </c>
      <c r="H240" s="6">
        <v>0.522</v>
      </c>
      <c r="I240" s="6">
        <v>1.841</v>
      </c>
      <c r="J240" s="6">
        <v>0.628</v>
      </c>
      <c r="K240" s="6">
        <v>1.484</v>
      </c>
      <c r="L240" s="6">
        <v>0.364</v>
      </c>
      <c r="M240" s="6">
        <v>0.48</v>
      </c>
      <c r="N240" s="6">
        <v>34643.474</v>
      </c>
    </row>
    <row r="241">
      <c r="A241" s="5">
        <v>45932.79513888889</v>
      </c>
      <c r="B241" s="6">
        <v>2.898</v>
      </c>
      <c r="C241" s="6">
        <v>3.757</v>
      </c>
      <c r="D241" s="6">
        <v>2.073</v>
      </c>
      <c r="E241" s="6">
        <v>2.909</v>
      </c>
      <c r="F241" s="6">
        <v>0.451</v>
      </c>
      <c r="G241" s="6">
        <v>0.726</v>
      </c>
      <c r="H241" s="6">
        <v>0.464</v>
      </c>
      <c r="I241" s="6">
        <v>1.641</v>
      </c>
      <c r="J241" s="6">
        <v>0.626</v>
      </c>
      <c r="K241" s="6">
        <v>1.224</v>
      </c>
      <c r="L241" s="6">
        <v>1.111</v>
      </c>
      <c r="M241" s="6">
        <v>0.753</v>
      </c>
      <c r="N241" s="6">
        <v>34643.615</v>
      </c>
    </row>
    <row r="242">
      <c r="A242" s="5">
        <v>45932.79861111111</v>
      </c>
      <c r="B242" s="6">
        <v>2.952</v>
      </c>
      <c r="C242" s="6">
        <v>5.116</v>
      </c>
      <c r="D242" s="6">
        <v>3.736</v>
      </c>
      <c r="E242" s="6">
        <v>3.935</v>
      </c>
      <c r="F242" s="6">
        <v>0.446</v>
      </c>
      <c r="G242" s="6">
        <v>0.795</v>
      </c>
      <c r="H242" s="6">
        <v>0.469</v>
      </c>
      <c r="I242" s="6">
        <v>1.71</v>
      </c>
      <c r="J242" s="6">
        <v>0.607</v>
      </c>
      <c r="K242" s="6">
        <v>1.377</v>
      </c>
      <c r="L242" s="6">
        <v>1.502</v>
      </c>
      <c r="M242" s="6">
        <v>0.579</v>
      </c>
      <c r="N242" s="6">
        <v>34643.755</v>
      </c>
    </row>
    <row r="243">
      <c r="A243" s="5">
        <v>45932.802083333336</v>
      </c>
      <c r="B243" s="6">
        <v>3.209</v>
      </c>
      <c r="C243" s="6">
        <v>3.74</v>
      </c>
      <c r="D243" s="6">
        <v>2.007</v>
      </c>
      <c r="E243" s="6">
        <v>2.985</v>
      </c>
      <c r="F243" s="6">
        <v>0.549</v>
      </c>
      <c r="G243" s="6">
        <v>0.724</v>
      </c>
      <c r="H243" s="6">
        <v>0.453</v>
      </c>
      <c r="I243" s="6">
        <v>1.726</v>
      </c>
      <c r="J243" s="6">
        <v>0.689</v>
      </c>
      <c r="K243" s="6">
        <v>1.225</v>
      </c>
      <c r="L243" s="6">
        <v>1.105</v>
      </c>
      <c r="M243" s="6">
        <v>0.772</v>
      </c>
      <c r="N243" s="6">
        <v>34643.902</v>
      </c>
    </row>
    <row r="244">
      <c r="A244" s="5">
        <v>45932.805555555555</v>
      </c>
      <c r="B244" s="6">
        <v>3.027</v>
      </c>
      <c r="C244" s="6">
        <v>3.762</v>
      </c>
      <c r="D244" s="6">
        <v>1.977</v>
      </c>
      <c r="E244" s="6">
        <v>2.922</v>
      </c>
      <c r="F244" s="6">
        <v>0.447</v>
      </c>
      <c r="G244" s="6">
        <v>0.726</v>
      </c>
      <c r="H244" s="6">
        <v>0.447</v>
      </c>
      <c r="I244" s="6">
        <v>1.62</v>
      </c>
      <c r="J244" s="6">
        <v>0.595</v>
      </c>
      <c r="K244" s="6">
        <v>1.226</v>
      </c>
      <c r="L244" s="6">
        <v>1.102</v>
      </c>
      <c r="M244" s="6">
        <v>0.74</v>
      </c>
      <c r="N244" s="6">
        <v>34644.042</v>
      </c>
    </row>
    <row r="245">
      <c r="A245" s="5">
        <v>45932.80902777778</v>
      </c>
      <c r="B245" s="6">
        <v>2.914</v>
      </c>
      <c r="C245" s="6">
        <v>3.736</v>
      </c>
      <c r="D245" s="6">
        <v>2.452</v>
      </c>
      <c r="E245" s="6">
        <v>3.034</v>
      </c>
      <c r="F245" s="6">
        <v>0.438</v>
      </c>
      <c r="G245" s="6">
        <v>0.718</v>
      </c>
      <c r="H245" s="6">
        <v>0.584</v>
      </c>
      <c r="I245" s="6">
        <v>1.74</v>
      </c>
      <c r="J245" s="6">
        <v>0.606</v>
      </c>
      <c r="K245" s="6">
        <v>1.229</v>
      </c>
      <c r="L245" s="6">
        <v>0.946</v>
      </c>
      <c r="M245" s="6">
        <v>0.766</v>
      </c>
      <c r="N245" s="6">
        <v>34644.184</v>
      </c>
    </row>
    <row r="246">
      <c r="A246" s="5">
        <v>45932.8125</v>
      </c>
      <c r="B246" s="6">
        <v>3.153</v>
      </c>
      <c r="C246" s="6">
        <v>7.073</v>
      </c>
      <c r="D246" s="6">
        <v>6.234</v>
      </c>
      <c r="E246" s="6">
        <v>5.487</v>
      </c>
      <c r="F246" s="6">
        <v>0.529</v>
      </c>
      <c r="G246" s="6">
        <v>0.863</v>
      </c>
      <c r="H246" s="6">
        <v>0.642</v>
      </c>
      <c r="I246" s="6">
        <v>2.034</v>
      </c>
      <c r="J246" s="6">
        <v>0.676</v>
      </c>
      <c r="K246" s="6">
        <v>1.509</v>
      </c>
      <c r="L246" s="6">
        <v>0.408</v>
      </c>
      <c r="M246" s="6">
        <v>0.495</v>
      </c>
      <c r="N246" s="6">
        <v>34644.339</v>
      </c>
    </row>
    <row r="247">
      <c r="A247" s="5">
        <v>45932.81597222222</v>
      </c>
      <c r="B247" s="6">
        <v>2.935</v>
      </c>
      <c r="C247" s="6">
        <v>3.764</v>
      </c>
      <c r="D247" s="6">
        <v>2.386</v>
      </c>
      <c r="E247" s="6">
        <v>3.028</v>
      </c>
      <c r="F247" s="6">
        <v>0.436</v>
      </c>
      <c r="G247" s="6">
        <v>0.73</v>
      </c>
      <c r="H247" s="6">
        <v>0.569</v>
      </c>
      <c r="I247" s="6">
        <v>1.735</v>
      </c>
      <c r="J247" s="6">
        <v>0.599</v>
      </c>
      <c r="K247" s="6">
        <v>1.222</v>
      </c>
      <c r="L247" s="6">
        <v>0.945</v>
      </c>
      <c r="M247" s="6">
        <v>0.765</v>
      </c>
      <c r="N247" s="6">
        <v>34644.494</v>
      </c>
    </row>
    <row r="248">
      <c r="A248" s="5">
        <v>45932.819444444445</v>
      </c>
      <c r="B248" s="6">
        <v>2.878</v>
      </c>
      <c r="C248" s="6">
        <v>5.286</v>
      </c>
      <c r="D248" s="6">
        <v>3.916</v>
      </c>
      <c r="E248" s="6">
        <v>4.027</v>
      </c>
      <c r="F248" s="6">
        <v>0.438</v>
      </c>
      <c r="G248" s="6">
        <v>0.807</v>
      </c>
      <c r="H248" s="6">
        <v>0.47</v>
      </c>
      <c r="I248" s="6">
        <v>1.715</v>
      </c>
      <c r="J248" s="6">
        <v>0.613</v>
      </c>
      <c r="K248" s="6">
        <v>1.388</v>
      </c>
      <c r="L248" s="6">
        <v>1.524</v>
      </c>
      <c r="M248" s="6">
        <v>0.567</v>
      </c>
      <c r="N248" s="6">
        <v>34644.634</v>
      </c>
    </row>
    <row r="249">
      <c r="A249" s="5">
        <v>45932.822916666664</v>
      </c>
      <c r="B249" s="6">
        <v>5.442</v>
      </c>
      <c r="C249" s="6">
        <v>3.8</v>
      </c>
      <c r="D249" s="6">
        <v>2.009</v>
      </c>
      <c r="E249" s="6">
        <v>3.75</v>
      </c>
      <c r="F249" s="6">
        <v>0.971</v>
      </c>
      <c r="G249" s="6">
        <v>0.722</v>
      </c>
      <c r="H249" s="6">
        <v>0.455</v>
      </c>
      <c r="I249" s="6">
        <v>2.148</v>
      </c>
      <c r="J249" s="6">
        <v>0.718</v>
      </c>
      <c r="K249" s="6">
        <v>1.237</v>
      </c>
      <c r="L249" s="6">
        <v>1.103</v>
      </c>
      <c r="M249" s="6">
        <v>0.765</v>
      </c>
      <c r="N249" s="6">
        <v>34644.773</v>
      </c>
    </row>
    <row r="250">
      <c r="A250" s="5">
        <v>45932.82638888889</v>
      </c>
      <c r="B250" s="6">
        <v>3.157</v>
      </c>
      <c r="C250" s="6">
        <v>4.347</v>
      </c>
      <c r="D250" s="6">
        <v>2.919</v>
      </c>
      <c r="E250" s="6">
        <v>3.474</v>
      </c>
      <c r="F250" s="6">
        <v>0.534</v>
      </c>
      <c r="G250" s="6">
        <v>0.707</v>
      </c>
      <c r="H250" s="6">
        <v>0.466</v>
      </c>
      <c r="I250" s="6">
        <v>1.707</v>
      </c>
      <c r="J250" s="6">
        <v>0.681</v>
      </c>
      <c r="K250" s="6">
        <v>1.347</v>
      </c>
      <c r="L250" s="6">
        <v>1.368</v>
      </c>
      <c r="M250" s="6">
        <v>0.655</v>
      </c>
      <c r="N250" s="6">
        <v>34644.918</v>
      </c>
    </row>
    <row r="251">
      <c r="A251" s="5">
        <v>45932.82986111111</v>
      </c>
      <c r="B251" s="6">
        <v>2.868</v>
      </c>
      <c r="C251" s="6">
        <v>4.466</v>
      </c>
      <c r="D251" s="6">
        <v>3.193</v>
      </c>
      <c r="E251" s="6">
        <v>3.509</v>
      </c>
      <c r="F251" s="6">
        <v>0.445</v>
      </c>
      <c r="G251" s="6">
        <v>0.689</v>
      </c>
      <c r="H251" s="6">
        <v>0.467</v>
      </c>
      <c r="I251" s="6">
        <v>1.601</v>
      </c>
      <c r="J251" s="6">
        <v>0.624</v>
      </c>
      <c r="K251" s="6">
        <v>1.381</v>
      </c>
      <c r="L251" s="6">
        <v>1.422</v>
      </c>
      <c r="M251" s="6">
        <v>0.608</v>
      </c>
      <c r="N251" s="6">
        <v>34645.052</v>
      </c>
    </row>
    <row r="252">
      <c r="A252" s="5">
        <v>45932.833333333336</v>
      </c>
      <c r="B252" s="6">
        <v>3.005</v>
      </c>
      <c r="C252" s="6">
        <v>3.527</v>
      </c>
      <c r="D252" s="6">
        <v>1.993</v>
      </c>
      <c r="E252" s="6">
        <v>2.842</v>
      </c>
      <c r="F252" s="6">
        <v>0.446</v>
      </c>
      <c r="G252" s="6">
        <v>0.642</v>
      </c>
      <c r="H252" s="6">
        <v>0.452</v>
      </c>
      <c r="I252" s="6">
        <v>1.54</v>
      </c>
      <c r="J252" s="6">
        <v>0.596</v>
      </c>
      <c r="K252" s="6">
        <v>1.271</v>
      </c>
      <c r="L252" s="6">
        <v>1.105</v>
      </c>
      <c r="M252" s="6">
        <v>0.722</v>
      </c>
      <c r="N252" s="6">
        <v>34645.184</v>
      </c>
    </row>
    <row r="253">
      <c r="A253" s="5">
        <v>45932.836805555555</v>
      </c>
      <c r="B253" s="6">
        <v>3.153</v>
      </c>
      <c r="C253" s="6">
        <v>3.662</v>
      </c>
      <c r="D253" s="6">
        <v>2.03</v>
      </c>
      <c r="E253" s="6">
        <v>2.948</v>
      </c>
      <c r="F253" s="6">
        <v>0.535</v>
      </c>
      <c r="G253" s="6">
        <v>0.664</v>
      </c>
      <c r="H253" s="6">
        <v>0.454</v>
      </c>
      <c r="I253" s="6">
        <v>1.653</v>
      </c>
      <c r="J253" s="6">
        <v>0.68</v>
      </c>
      <c r="K253" s="6">
        <v>1.273</v>
      </c>
      <c r="L253" s="6">
        <v>1.115</v>
      </c>
      <c r="M253" s="6">
        <v>0.747</v>
      </c>
      <c r="N253" s="6">
        <v>34645.321</v>
      </c>
    </row>
    <row r="254">
      <c r="A254" s="5">
        <v>45932.84027777778</v>
      </c>
      <c r="B254" s="6">
        <v>2.878</v>
      </c>
      <c r="C254" s="6">
        <v>3.566</v>
      </c>
      <c r="D254" s="6">
        <v>2.011</v>
      </c>
      <c r="E254" s="6">
        <v>2.818</v>
      </c>
      <c r="F254" s="6">
        <v>0.447</v>
      </c>
      <c r="G254" s="6">
        <v>0.653</v>
      </c>
      <c r="H254" s="6">
        <v>0.462</v>
      </c>
      <c r="I254" s="6">
        <v>1.562</v>
      </c>
      <c r="J254" s="6">
        <v>0.624</v>
      </c>
      <c r="K254" s="6">
        <v>1.266</v>
      </c>
      <c r="L254" s="6">
        <v>1.092</v>
      </c>
      <c r="M254" s="6">
        <v>0.738</v>
      </c>
      <c r="N254" s="6">
        <v>34645.459</v>
      </c>
    </row>
    <row r="255">
      <c r="A255" s="5">
        <v>45932.84375</v>
      </c>
      <c r="B255" s="6">
        <v>2.938</v>
      </c>
      <c r="C255" s="6">
        <v>3.515</v>
      </c>
      <c r="D255" s="6">
        <v>1.933</v>
      </c>
      <c r="E255" s="6">
        <v>2.795</v>
      </c>
      <c r="F255" s="6">
        <v>0.464</v>
      </c>
      <c r="G255" s="6">
        <v>0.647</v>
      </c>
      <c r="H255" s="6">
        <v>0.445</v>
      </c>
      <c r="I255" s="6">
        <v>1.556</v>
      </c>
      <c r="J255" s="6">
        <v>0.634</v>
      </c>
      <c r="K255" s="6">
        <v>1.264</v>
      </c>
      <c r="L255" s="6">
        <v>1.09</v>
      </c>
      <c r="M255" s="6">
        <v>0.741</v>
      </c>
      <c r="N255" s="6">
        <v>34645.594</v>
      </c>
    </row>
    <row r="256">
      <c r="A256" s="5">
        <v>45932.84722222222</v>
      </c>
      <c r="B256" s="6">
        <v>3.32</v>
      </c>
      <c r="C256" s="6">
        <v>3.493</v>
      </c>
      <c r="D256" s="6">
        <v>1.985</v>
      </c>
      <c r="E256" s="6">
        <v>2.932</v>
      </c>
      <c r="F256" s="6">
        <v>0.57</v>
      </c>
      <c r="G256" s="6">
        <v>0.64</v>
      </c>
      <c r="H256" s="6">
        <v>0.459</v>
      </c>
      <c r="I256" s="6">
        <v>1.669</v>
      </c>
      <c r="J256" s="6">
        <v>0.689</v>
      </c>
      <c r="K256" s="6">
        <v>1.265</v>
      </c>
      <c r="L256" s="6">
        <v>1.086</v>
      </c>
      <c r="M256" s="6">
        <v>0.759</v>
      </c>
      <c r="N256" s="6">
        <v>34645.731</v>
      </c>
    </row>
    <row r="257">
      <c r="A257" s="5">
        <v>45932.850694444445</v>
      </c>
      <c r="B257" s="6">
        <v>3.317</v>
      </c>
      <c r="C257" s="6">
        <v>3.526</v>
      </c>
      <c r="D257" s="6">
        <v>1.988</v>
      </c>
      <c r="E257" s="6">
        <v>2.944</v>
      </c>
      <c r="F257" s="6">
        <v>0.553</v>
      </c>
      <c r="G257" s="6">
        <v>0.645</v>
      </c>
      <c r="H257" s="6">
        <v>0.455</v>
      </c>
      <c r="I257" s="6">
        <v>1.653</v>
      </c>
      <c r="J257" s="6">
        <v>0.669</v>
      </c>
      <c r="K257" s="6">
        <v>1.268</v>
      </c>
      <c r="L257" s="6">
        <v>1.097</v>
      </c>
      <c r="M257" s="6">
        <v>0.748</v>
      </c>
      <c r="N257" s="6">
        <v>34645.873</v>
      </c>
    </row>
    <row r="258">
      <c r="A258" s="5">
        <v>45932.854166666664</v>
      </c>
      <c r="B258" s="6">
        <v>3.19</v>
      </c>
      <c r="C258" s="6">
        <v>7.676</v>
      </c>
      <c r="D258" s="6">
        <v>6.91</v>
      </c>
      <c r="E258" s="6">
        <v>5.926</v>
      </c>
      <c r="F258" s="6">
        <v>0.544</v>
      </c>
      <c r="G258" s="6">
        <v>0.789</v>
      </c>
      <c r="H258" s="6">
        <v>0.539</v>
      </c>
      <c r="I258" s="6">
        <v>1.872</v>
      </c>
      <c r="J258" s="6">
        <v>0.685</v>
      </c>
      <c r="K258" s="6">
        <v>1.588</v>
      </c>
      <c r="L258" s="6">
        <v>0.309</v>
      </c>
      <c r="M258" s="6">
        <v>0.42</v>
      </c>
      <c r="N258" s="6">
        <v>34646.016</v>
      </c>
    </row>
    <row r="259">
      <c r="A259" s="5">
        <v>45932.85763888889</v>
      </c>
      <c r="B259" s="6">
        <v>2.926</v>
      </c>
      <c r="C259" s="6">
        <v>3.501</v>
      </c>
      <c r="D259" s="6">
        <v>1.994</v>
      </c>
      <c r="E259" s="6">
        <v>2.807</v>
      </c>
      <c r="F259" s="6">
        <v>0.46</v>
      </c>
      <c r="G259" s="6">
        <v>0.639</v>
      </c>
      <c r="H259" s="6">
        <v>0.462</v>
      </c>
      <c r="I259" s="6">
        <v>1.561</v>
      </c>
      <c r="J259" s="6">
        <v>0.631</v>
      </c>
      <c r="K259" s="6">
        <v>1.268</v>
      </c>
      <c r="L259" s="6">
        <v>1.084</v>
      </c>
      <c r="M259" s="6">
        <v>0.741</v>
      </c>
      <c r="N259" s="6">
        <v>34646.151</v>
      </c>
    </row>
    <row r="260">
      <c r="A260" s="5">
        <v>45932.86111111111</v>
      </c>
      <c r="B260" s="6">
        <v>3.353</v>
      </c>
      <c r="C260" s="6">
        <v>3.462</v>
      </c>
      <c r="D260" s="6">
        <v>2.518</v>
      </c>
      <c r="E260" s="6">
        <v>3.111</v>
      </c>
      <c r="F260" s="6">
        <v>0.554</v>
      </c>
      <c r="G260" s="6">
        <v>0.639</v>
      </c>
      <c r="H260" s="6">
        <v>0.602</v>
      </c>
      <c r="I260" s="6">
        <v>1.795</v>
      </c>
      <c r="J260" s="6">
        <v>0.661</v>
      </c>
      <c r="K260" s="6">
        <v>1.261</v>
      </c>
      <c r="L260" s="6">
        <v>0.945</v>
      </c>
      <c r="M260" s="6">
        <v>0.767</v>
      </c>
      <c r="N260" s="6">
        <v>34646.295</v>
      </c>
    </row>
    <row r="261">
      <c r="A261" s="5">
        <v>45932.864583333336</v>
      </c>
      <c r="B261" s="6">
        <v>3.308</v>
      </c>
      <c r="C261" s="6">
        <v>3.49</v>
      </c>
      <c r="D261" s="6">
        <v>2.478</v>
      </c>
      <c r="E261" s="6">
        <v>3.092</v>
      </c>
      <c r="F261" s="6">
        <v>0.559</v>
      </c>
      <c r="G261" s="6">
        <v>0.643</v>
      </c>
      <c r="H261" s="6">
        <v>0.589</v>
      </c>
      <c r="I261" s="6">
        <v>1.791</v>
      </c>
      <c r="J261" s="6">
        <v>0.676</v>
      </c>
      <c r="K261" s="6">
        <v>1.262</v>
      </c>
      <c r="L261" s="6">
        <v>0.939</v>
      </c>
      <c r="M261" s="6">
        <v>0.77</v>
      </c>
      <c r="N261" s="6">
        <v>34646.449</v>
      </c>
    </row>
    <row r="262">
      <c r="A262" s="5">
        <v>45932.868055555555</v>
      </c>
      <c r="B262" s="6">
        <v>3.178</v>
      </c>
      <c r="C262" s="6">
        <v>8.084</v>
      </c>
      <c r="D262" s="6">
        <v>7.275</v>
      </c>
      <c r="E262" s="6">
        <v>6.179</v>
      </c>
      <c r="F262" s="6">
        <v>0.549</v>
      </c>
      <c r="G262" s="6">
        <v>0.84</v>
      </c>
      <c r="H262" s="6">
        <v>0.559</v>
      </c>
      <c r="I262" s="6">
        <v>1.948</v>
      </c>
      <c r="J262" s="6">
        <v>0.692</v>
      </c>
      <c r="K262" s="6">
        <v>1.584</v>
      </c>
      <c r="L262" s="6">
        <v>0.303</v>
      </c>
      <c r="M262" s="6">
        <v>0.419</v>
      </c>
      <c r="N262" s="6">
        <v>34646.601</v>
      </c>
    </row>
    <row r="263">
      <c r="A263" s="5">
        <v>45932.87152777778</v>
      </c>
      <c r="B263" s="6">
        <v>3.191</v>
      </c>
      <c r="C263" s="6">
        <v>7.1</v>
      </c>
      <c r="D263" s="6">
        <v>6.281</v>
      </c>
      <c r="E263" s="6">
        <v>5.524</v>
      </c>
      <c r="F263" s="6">
        <v>0.543</v>
      </c>
      <c r="G263" s="6">
        <v>0.78</v>
      </c>
      <c r="H263" s="6">
        <v>0.523</v>
      </c>
      <c r="I263" s="6">
        <v>1.846</v>
      </c>
      <c r="J263" s="6">
        <v>0.683</v>
      </c>
      <c r="K263" s="6">
        <v>1.561</v>
      </c>
      <c r="L263" s="6">
        <v>0.329</v>
      </c>
      <c r="M263" s="6">
        <v>0.443</v>
      </c>
      <c r="N263" s="6">
        <v>34646.743</v>
      </c>
    </row>
    <row r="264">
      <c r="A264" s="5">
        <v>45932.875</v>
      </c>
      <c r="B264" s="6">
        <v>3.543</v>
      </c>
      <c r="C264" s="6">
        <v>3.479</v>
      </c>
      <c r="D264" s="6">
        <v>2.022</v>
      </c>
      <c r="E264" s="6">
        <v>3.015</v>
      </c>
      <c r="F264" s="6">
        <v>0.63</v>
      </c>
      <c r="G264" s="6">
        <v>0.64</v>
      </c>
      <c r="H264" s="6">
        <v>0.459</v>
      </c>
      <c r="I264" s="6">
        <v>1.729</v>
      </c>
      <c r="J264" s="6">
        <v>0.714</v>
      </c>
      <c r="K264" s="6">
        <v>1.263</v>
      </c>
      <c r="L264" s="6">
        <v>1.102</v>
      </c>
      <c r="M264" s="6">
        <v>0.764</v>
      </c>
      <c r="N264" s="6">
        <v>34646.892</v>
      </c>
    </row>
    <row r="265">
      <c r="A265" s="5">
        <v>45932.87847222222</v>
      </c>
      <c r="B265" s="6">
        <v>3.181</v>
      </c>
      <c r="C265" s="6">
        <v>3.505</v>
      </c>
      <c r="D265" s="6">
        <v>1.996</v>
      </c>
      <c r="E265" s="6">
        <v>2.894</v>
      </c>
      <c r="F265" s="6">
        <v>0.549</v>
      </c>
      <c r="G265" s="6">
        <v>0.645</v>
      </c>
      <c r="H265" s="6">
        <v>0.462</v>
      </c>
      <c r="I265" s="6">
        <v>1.656</v>
      </c>
      <c r="J265" s="6">
        <v>0.692</v>
      </c>
      <c r="K265" s="6">
        <v>1.262</v>
      </c>
      <c r="L265" s="6">
        <v>1.087</v>
      </c>
      <c r="M265" s="6">
        <v>0.762</v>
      </c>
      <c r="N265" s="6">
        <v>34647.039</v>
      </c>
    </row>
    <row r="266">
      <c r="A266" s="5">
        <v>45932.881944444445</v>
      </c>
      <c r="B266" s="6">
        <v>3.456</v>
      </c>
      <c r="C266" s="6">
        <v>3.462</v>
      </c>
      <c r="D266" s="6">
        <v>2.038</v>
      </c>
      <c r="E266" s="6">
        <v>2.986</v>
      </c>
      <c r="F266" s="6">
        <v>0.589</v>
      </c>
      <c r="G266" s="6">
        <v>0.638</v>
      </c>
      <c r="H266" s="6">
        <v>0.465</v>
      </c>
      <c r="I266" s="6">
        <v>1.692</v>
      </c>
      <c r="J266" s="6">
        <v>0.683</v>
      </c>
      <c r="K266" s="6">
        <v>1.262</v>
      </c>
      <c r="L266" s="6">
        <v>1.098</v>
      </c>
      <c r="M266" s="6">
        <v>0.755</v>
      </c>
      <c r="N266" s="6">
        <v>34647.18</v>
      </c>
    </row>
    <row r="267">
      <c r="A267" s="5">
        <v>45932.885416666664</v>
      </c>
      <c r="B267" s="6">
        <v>3.319</v>
      </c>
      <c r="C267" s="6">
        <v>3.441</v>
      </c>
      <c r="D267" s="6">
        <v>2.003</v>
      </c>
      <c r="E267" s="6">
        <v>2.921</v>
      </c>
      <c r="F267" s="6">
        <v>0.562</v>
      </c>
      <c r="G267" s="6">
        <v>0.636</v>
      </c>
      <c r="H267" s="6">
        <v>0.461</v>
      </c>
      <c r="I267" s="6">
        <v>1.659</v>
      </c>
      <c r="J267" s="6">
        <v>0.68</v>
      </c>
      <c r="K267" s="6">
        <v>1.26</v>
      </c>
      <c r="L267" s="6">
        <v>1.09</v>
      </c>
      <c r="M267" s="6">
        <v>0.757</v>
      </c>
      <c r="N267" s="6">
        <v>34647.323</v>
      </c>
    </row>
    <row r="268">
      <c r="A268" s="5">
        <v>45932.88888888889</v>
      </c>
      <c r="B268" s="6">
        <v>3.134</v>
      </c>
      <c r="C268" s="6">
        <v>3.495</v>
      </c>
      <c r="D268" s="6">
        <v>2.583</v>
      </c>
      <c r="E268" s="6">
        <v>3.071</v>
      </c>
      <c r="F268" s="6">
        <v>0.486</v>
      </c>
      <c r="G268" s="6">
        <v>0.645</v>
      </c>
      <c r="H268" s="6">
        <v>0.606</v>
      </c>
      <c r="I268" s="6">
        <v>1.737</v>
      </c>
      <c r="J268" s="6">
        <v>0.621</v>
      </c>
      <c r="K268" s="6">
        <v>1.26</v>
      </c>
      <c r="L268" s="6">
        <v>1.071</v>
      </c>
      <c r="M268" s="6">
        <v>0.753</v>
      </c>
      <c r="N268" s="6">
        <v>34647.469</v>
      </c>
    </row>
    <row r="269">
      <c r="A269" s="5">
        <v>45932.89236111111</v>
      </c>
      <c r="B269" s="6">
        <v>3.317</v>
      </c>
      <c r="C269" s="6">
        <v>3.507</v>
      </c>
      <c r="D269" s="6">
        <v>7.364</v>
      </c>
      <c r="E269" s="6">
        <v>4.729</v>
      </c>
      <c r="F269" s="6">
        <v>0.577</v>
      </c>
      <c r="G269" s="6">
        <v>0.665</v>
      </c>
      <c r="H269" s="6">
        <v>1.826</v>
      </c>
      <c r="I269" s="6">
        <v>3.068</v>
      </c>
      <c r="J269" s="6">
        <v>0.698</v>
      </c>
      <c r="K269" s="6">
        <v>1.24</v>
      </c>
      <c r="L269" s="6">
        <v>1.018</v>
      </c>
      <c r="M269" s="6">
        <v>0.861</v>
      </c>
      <c r="N269" s="6">
        <v>34647.716</v>
      </c>
    </row>
    <row r="270">
      <c r="A270" s="5">
        <v>45932.895833333336</v>
      </c>
      <c r="B270" s="6">
        <v>3.861</v>
      </c>
      <c r="C270" s="6">
        <v>3.506</v>
      </c>
      <c r="D270" s="6">
        <v>7.357</v>
      </c>
      <c r="E270" s="6">
        <v>4.908</v>
      </c>
      <c r="F270" s="6">
        <v>0.731</v>
      </c>
      <c r="G270" s="6">
        <v>0.662</v>
      </c>
      <c r="H270" s="6">
        <v>1.832</v>
      </c>
      <c r="I270" s="6">
        <v>3.225</v>
      </c>
      <c r="J270" s="6">
        <v>0.759</v>
      </c>
      <c r="K270" s="6">
        <v>1.243</v>
      </c>
      <c r="L270" s="6">
        <v>1.015</v>
      </c>
      <c r="M270" s="6">
        <v>0.872</v>
      </c>
      <c r="N270" s="6">
        <v>34647.988</v>
      </c>
    </row>
    <row r="271">
      <c r="A271" s="5">
        <v>45932.899305555555</v>
      </c>
      <c r="B271" s="6">
        <v>3.41</v>
      </c>
      <c r="C271" s="6">
        <v>7.758</v>
      </c>
      <c r="D271" s="6">
        <v>10.107</v>
      </c>
      <c r="E271" s="6">
        <v>7.092</v>
      </c>
      <c r="F271" s="6">
        <v>0.625</v>
      </c>
      <c r="G271" s="6">
        <v>0.814</v>
      </c>
      <c r="H271" s="6">
        <v>1.921</v>
      </c>
      <c r="I271" s="6">
        <v>3.36</v>
      </c>
      <c r="J271" s="6">
        <v>0.734</v>
      </c>
      <c r="K271" s="6">
        <v>1.58</v>
      </c>
      <c r="L271" s="6">
        <v>0.751</v>
      </c>
      <c r="M271" s="6">
        <v>0.628</v>
      </c>
      <c r="N271" s="6">
        <v>34648.26</v>
      </c>
    </row>
    <row r="272">
      <c r="A272" s="5">
        <v>45932.90277777778</v>
      </c>
      <c r="B272" s="6">
        <v>3.201</v>
      </c>
      <c r="C272" s="6">
        <v>5.507</v>
      </c>
      <c r="D272" s="6">
        <v>8.394</v>
      </c>
      <c r="E272" s="6">
        <v>5.701</v>
      </c>
      <c r="F272" s="6">
        <v>0.54</v>
      </c>
      <c r="G272" s="6">
        <v>0.748</v>
      </c>
      <c r="H272" s="6">
        <v>1.86</v>
      </c>
      <c r="I272" s="6">
        <v>3.148</v>
      </c>
      <c r="J272" s="6">
        <v>0.675</v>
      </c>
      <c r="K272" s="6">
        <v>1.457</v>
      </c>
      <c r="L272" s="6">
        <v>1.126</v>
      </c>
      <c r="M272" s="6">
        <v>0.731</v>
      </c>
      <c r="N272" s="6">
        <v>34648.525</v>
      </c>
    </row>
    <row r="273">
      <c r="A273" s="5">
        <v>45932.90625</v>
      </c>
      <c r="B273" s="6">
        <v>3.465</v>
      </c>
      <c r="C273" s="6">
        <v>7.778</v>
      </c>
      <c r="D273" s="6">
        <v>10.045</v>
      </c>
      <c r="E273" s="6">
        <v>7.096</v>
      </c>
      <c r="F273" s="6">
        <v>0.626</v>
      </c>
      <c r="G273" s="6">
        <v>0.813</v>
      </c>
      <c r="H273" s="6">
        <v>1.894</v>
      </c>
      <c r="I273" s="6">
        <v>3.333</v>
      </c>
      <c r="J273" s="6">
        <v>0.722</v>
      </c>
      <c r="K273" s="6">
        <v>1.583</v>
      </c>
      <c r="L273" s="6">
        <v>0.743</v>
      </c>
      <c r="M273" s="6">
        <v>0.622</v>
      </c>
      <c r="N273" s="6">
        <v>34648.784</v>
      </c>
    </row>
    <row r="274">
      <c r="A274" s="5">
        <v>45932.90972222222</v>
      </c>
      <c r="B274" s="6">
        <v>3.255</v>
      </c>
      <c r="C274" s="6">
        <v>3.547</v>
      </c>
      <c r="D274" s="6">
        <v>7.234</v>
      </c>
      <c r="E274" s="6">
        <v>4.679</v>
      </c>
      <c r="F274" s="6">
        <v>0.537</v>
      </c>
      <c r="G274" s="6">
        <v>0.67</v>
      </c>
      <c r="H274" s="6">
        <v>1.803</v>
      </c>
      <c r="I274" s="6">
        <v>3.01</v>
      </c>
      <c r="J274" s="6">
        <v>0.659</v>
      </c>
      <c r="K274" s="6">
        <v>1.247</v>
      </c>
      <c r="L274" s="6">
        <v>1.018</v>
      </c>
      <c r="M274" s="6">
        <v>0.85</v>
      </c>
      <c r="N274" s="6">
        <v>34649.047</v>
      </c>
    </row>
    <row r="275">
      <c r="A275" s="5">
        <v>45932.913194444445</v>
      </c>
      <c r="B275" s="6">
        <v>3.266</v>
      </c>
      <c r="C275" s="6">
        <v>3.511</v>
      </c>
      <c r="D275" s="6">
        <v>7.747</v>
      </c>
      <c r="E275" s="6">
        <v>4.841</v>
      </c>
      <c r="F275" s="6">
        <v>0.533</v>
      </c>
      <c r="G275" s="6">
        <v>0.668</v>
      </c>
      <c r="H275" s="6">
        <v>1.933</v>
      </c>
      <c r="I275" s="6">
        <v>3.134</v>
      </c>
      <c r="J275" s="6">
        <v>0.652</v>
      </c>
      <c r="K275" s="6">
        <v>1.241</v>
      </c>
      <c r="L275" s="6">
        <v>1.014</v>
      </c>
      <c r="M275" s="6">
        <v>0.856</v>
      </c>
      <c r="N275" s="6">
        <v>34649.308</v>
      </c>
    </row>
    <row r="276">
      <c r="A276" s="5">
        <v>45932.916666666664</v>
      </c>
      <c r="B276" s="6">
        <v>3.122</v>
      </c>
      <c r="C276" s="6">
        <v>3.528</v>
      </c>
      <c r="D276" s="6">
        <v>7.749</v>
      </c>
      <c r="E276" s="6">
        <v>4.799</v>
      </c>
      <c r="F276" s="6">
        <v>0.535</v>
      </c>
      <c r="G276" s="6">
        <v>0.67</v>
      </c>
      <c r="H276" s="6">
        <v>1.947</v>
      </c>
      <c r="I276" s="6">
        <v>3.152</v>
      </c>
      <c r="J276" s="6">
        <v>0.685</v>
      </c>
      <c r="K276" s="6">
        <v>1.243</v>
      </c>
      <c r="L276" s="6">
        <v>1.011</v>
      </c>
      <c r="M276" s="6">
        <v>0.867</v>
      </c>
      <c r="N276" s="6">
        <v>34649.575</v>
      </c>
    </row>
    <row r="277">
      <c r="A277" s="5">
        <v>45932.92013888889</v>
      </c>
      <c r="B277" s="6">
        <v>3.628</v>
      </c>
      <c r="C277" s="6">
        <v>3.474</v>
      </c>
      <c r="D277" s="6">
        <v>7.236</v>
      </c>
      <c r="E277" s="6">
        <v>4.779</v>
      </c>
      <c r="F277" s="6">
        <v>0.639</v>
      </c>
      <c r="G277" s="6">
        <v>0.659</v>
      </c>
      <c r="H277" s="6">
        <v>1.803</v>
      </c>
      <c r="I277" s="6">
        <v>3.101</v>
      </c>
      <c r="J277" s="6">
        <v>0.704</v>
      </c>
      <c r="K277" s="6">
        <v>1.244</v>
      </c>
      <c r="L277" s="6">
        <v>1.017</v>
      </c>
      <c r="M277" s="6">
        <v>0.858</v>
      </c>
      <c r="N277" s="6">
        <v>34649.844</v>
      </c>
    </row>
    <row r="278">
      <c r="A278" s="5">
        <v>45932.92361111111</v>
      </c>
      <c r="B278" s="6">
        <v>3.206</v>
      </c>
      <c r="C278" s="6">
        <v>3.435</v>
      </c>
      <c r="D278" s="6">
        <v>2.471</v>
      </c>
      <c r="E278" s="6">
        <v>3.037</v>
      </c>
      <c r="F278" s="6">
        <v>0.547</v>
      </c>
      <c r="G278" s="6">
        <v>0.643</v>
      </c>
      <c r="H278" s="6">
        <v>0.585</v>
      </c>
      <c r="I278" s="6">
        <v>1.775</v>
      </c>
      <c r="J278" s="6">
        <v>0.682</v>
      </c>
      <c r="K278" s="6">
        <v>1.254</v>
      </c>
      <c r="L278" s="6">
        <v>1.066</v>
      </c>
      <c r="M278" s="6">
        <v>0.775</v>
      </c>
      <c r="N278" s="6">
        <v>34650.031</v>
      </c>
    </row>
    <row r="279">
      <c r="A279" s="5">
        <v>45932.927083333336</v>
      </c>
      <c r="B279" s="6">
        <v>3.29</v>
      </c>
      <c r="C279" s="6">
        <v>3.458</v>
      </c>
      <c r="D279" s="6">
        <v>2.526</v>
      </c>
      <c r="E279" s="6">
        <v>3.091</v>
      </c>
      <c r="F279" s="6">
        <v>0.55</v>
      </c>
      <c r="G279" s="6">
        <v>0.646</v>
      </c>
      <c r="H279" s="6">
        <v>0.593</v>
      </c>
      <c r="I279" s="6">
        <v>1.789</v>
      </c>
      <c r="J279" s="6">
        <v>0.668</v>
      </c>
      <c r="K279" s="6">
        <v>1.255</v>
      </c>
      <c r="L279" s="6">
        <v>1.075</v>
      </c>
      <c r="M279" s="6">
        <v>0.768</v>
      </c>
      <c r="N279" s="6">
        <v>34650.184</v>
      </c>
    </row>
    <row r="280">
      <c r="A280" s="5">
        <v>45932.930555555555</v>
      </c>
      <c r="B280" s="6">
        <v>3.371</v>
      </c>
      <c r="C280" s="6">
        <v>6.542</v>
      </c>
      <c r="D280" s="6">
        <v>5.857</v>
      </c>
      <c r="E280" s="6">
        <v>5.257</v>
      </c>
      <c r="F280" s="6">
        <v>0.602</v>
      </c>
      <c r="G280" s="6">
        <v>0.763</v>
      </c>
      <c r="H280" s="6">
        <v>0.622</v>
      </c>
      <c r="I280" s="6">
        <v>1.987</v>
      </c>
      <c r="J280" s="6">
        <v>0.713</v>
      </c>
      <c r="K280" s="6">
        <v>1.535</v>
      </c>
      <c r="L280" s="6">
        <v>0.418</v>
      </c>
      <c r="M280" s="6">
        <v>0.5</v>
      </c>
      <c r="N280" s="6">
        <v>34650.337</v>
      </c>
    </row>
    <row r="281">
      <c r="A281" s="5">
        <v>45932.93402777778</v>
      </c>
      <c r="B281" s="6">
        <v>3.183</v>
      </c>
      <c r="C281" s="6">
        <v>3.457</v>
      </c>
      <c r="D281" s="6">
        <v>2.454</v>
      </c>
      <c r="E281" s="6">
        <v>3.031</v>
      </c>
      <c r="F281" s="6">
        <v>0.543</v>
      </c>
      <c r="G281" s="6">
        <v>0.645</v>
      </c>
      <c r="H281" s="6">
        <v>0.585</v>
      </c>
      <c r="I281" s="6">
        <v>1.773</v>
      </c>
      <c r="J281" s="6">
        <v>0.681</v>
      </c>
      <c r="K281" s="6">
        <v>1.256</v>
      </c>
      <c r="L281" s="6">
        <v>1.061</v>
      </c>
      <c r="M281" s="6">
        <v>0.775</v>
      </c>
      <c r="N281" s="6">
        <v>34650.495</v>
      </c>
    </row>
    <row r="282">
      <c r="A282" s="5">
        <v>45932.9375</v>
      </c>
      <c r="B282" s="6">
        <v>3.213</v>
      </c>
      <c r="C282" s="6">
        <v>3.443</v>
      </c>
      <c r="D282" s="6">
        <v>2.481</v>
      </c>
      <c r="E282" s="6">
        <v>3.046</v>
      </c>
      <c r="F282" s="6">
        <v>0.54</v>
      </c>
      <c r="G282" s="6">
        <v>0.642</v>
      </c>
      <c r="H282" s="6">
        <v>0.584</v>
      </c>
      <c r="I282" s="6">
        <v>1.766</v>
      </c>
      <c r="J282" s="6">
        <v>0.672</v>
      </c>
      <c r="K282" s="6">
        <v>1.256</v>
      </c>
      <c r="L282" s="6">
        <v>1.072</v>
      </c>
      <c r="M282" s="6">
        <v>0.769</v>
      </c>
      <c r="N282" s="6">
        <v>34650.648</v>
      </c>
    </row>
    <row r="283">
      <c r="A283" s="5">
        <v>45932.94097222222</v>
      </c>
      <c r="B283" s="6">
        <v>3.7</v>
      </c>
      <c r="C283" s="6">
        <v>3.463</v>
      </c>
      <c r="D283" s="6">
        <v>2.517</v>
      </c>
      <c r="E283" s="6">
        <v>3.227</v>
      </c>
      <c r="F283" s="6">
        <v>0.661</v>
      </c>
      <c r="G283" s="6">
        <v>0.642</v>
      </c>
      <c r="H283" s="6">
        <v>0.593</v>
      </c>
      <c r="I283" s="6">
        <v>1.896</v>
      </c>
      <c r="J283" s="6">
        <v>0.715</v>
      </c>
      <c r="K283" s="6">
        <v>1.26</v>
      </c>
      <c r="L283" s="6">
        <v>1.073</v>
      </c>
      <c r="M283" s="6">
        <v>0.78</v>
      </c>
      <c r="N283" s="6">
        <v>34650.8</v>
      </c>
    </row>
    <row r="284">
      <c r="A284" s="5">
        <v>45932.944444444445</v>
      </c>
      <c r="B284" s="6">
        <v>3.48</v>
      </c>
      <c r="C284" s="6">
        <v>3.466</v>
      </c>
      <c r="D284" s="6">
        <v>2.511</v>
      </c>
      <c r="E284" s="6">
        <v>3.152</v>
      </c>
      <c r="F284" s="6">
        <v>0.582</v>
      </c>
      <c r="G284" s="6">
        <v>0.644</v>
      </c>
      <c r="H284" s="6">
        <v>0.591</v>
      </c>
      <c r="I284" s="6">
        <v>1.817</v>
      </c>
      <c r="J284" s="6">
        <v>0.669</v>
      </c>
      <c r="K284" s="6">
        <v>1.258</v>
      </c>
      <c r="L284" s="6">
        <v>1.073</v>
      </c>
      <c r="M284" s="6">
        <v>0.765</v>
      </c>
      <c r="N284" s="6">
        <v>34650.96</v>
      </c>
    </row>
    <row r="285">
      <c r="A285" s="5">
        <v>45932.947916666664</v>
      </c>
      <c r="B285" s="6">
        <v>3.505</v>
      </c>
      <c r="C285" s="6">
        <v>3.453</v>
      </c>
      <c r="D285" s="6">
        <v>2.534</v>
      </c>
      <c r="E285" s="6">
        <v>3.164</v>
      </c>
      <c r="F285" s="6">
        <v>0.601</v>
      </c>
      <c r="G285" s="6">
        <v>0.643</v>
      </c>
      <c r="H285" s="6">
        <v>0.594</v>
      </c>
      <c r="I285" s="6">
        <v>1.838</v>
      </c>
      <c r="J285" s="6">
        <v>0.685</v>
      </c>
      <c r="K285" s="6">
        <v>1.256</v>
      </c>
      <c r="L285" s="6">
        <v>1.077</v>
      </c>
      <c r="M285" s="6">
        <v>0.77</v>
      </c>
      <c r="N285" s="6">
        <v>34651.118</v>
      </c>
    </row>
    <row r="286">
      <c r="A286" s="5">
        <v>45932.95138888889</v>
      </c>
      <c r="B286" s="6">
        <v>3.671</v>
      </c>
      <c r="C286" s="6">
        <v>7.806</v>
      </c>
      <c r="D286" s="6">
        <v>7.288</v>
      </c>
      <c r="E286" s="6">
        <v>6.255</v>
      </c>
      <c r="F286" s="6">
        <v>0.674</v>
      </c>
      <c r="G286" s="6">
        <v>0.788</v>
      </c>
      <c r="H286" s="6">
        <v>0.677</v>
      </c>
      <c r="I286" s="6">
        <v>2.139</v>
      </c>
      <c r="J286" s="6">
        <v>0.734</v>
      </c>
      <c r="K286" s="6">
        <v>1.597</v>
      </c>
      <c r="L286" s="6">
        <v>0.365</v>
      </c>
      <c r="M286" s="6">
        <v>0.453</v>
      </c>
      <c r="N286" s="6">
        <v>34651.278</v>
      </c>
    </row>
    <row r="287">
      <c r="A287" s="5">
        <v>45932.95486111111</v>
      </c>
      <c r="B287" s="6">
        <v>3.763</v>
      </c>
      <c r="C287" s="6">
        <v>3.484</v>
      </c>
      <c r="D287" s="6">
        <v>7.365</v>
      </c>
      <c r="E287" s="6">
        <v>4.871</v>
      </c>
      <c r="F287" s="6">
        <v>0.668</v>
      </c>
      <c r="G287" s="6">
        <v>0.663</v>
      </c>
      <c r="H287" s="6">
        <v>1.837</v>
      </c>
      <c r="I287" s="6">
        <v>3.168</v>
      </c>
      <c r="J287" s="6">
        <v>0.708</v>
      </c>
      <c r="K287" s="6">
        <v>1.243</v>
      </c>
      <c r="L287" s="6">
        <v>1.017</v>
      </c>
      <c r="M287" s="6">
        <v>0.859</v>
      </c>
      <c r="N287" s="6">
        <v>34651.514</v>
      </c>
    </row>
    <row r="288">
      <c r="A288" s="5">
        <v>45932.958333333336</v>
      </c>
      <c r="B288" s="6">
        <v>3.435</v>
      </c>
      <c r="C288" s="6">
        <v>3.464</v>
      </c>
      <c r="D288" s="6">
        <v>7.387</v>
      </c>
      <c r="E288" s="6">
        <v>4.762</v>
      </c>
      <c r="F288" s="6">
        <v>0.577</v>
      </c>
      <c r="G288" s="6">
        <v>0.659</v>
      </c>
      <c r="H288" s="6">
        <v>1.847</v>
      </c>
      <c r="I288" s="6">
        <v>3.083</v>
      </c>
      <c r="J288" s="6">
        <v>0.669</v>
      </c>
      <c r="K288" s="6">
        <v>1.242</v>
      </c>
      <c r="L288" s="6">
        <v>1.017</v>
      </c>
      <c r="M288" s="6">
        <v>0.854</v>
      </c>
      <c r="N288" s="6">
        <v>34651.778</v>
      </c>
    </row>
    <row r="289">
      <c r="A289" s="5">
        <v>45932.961805555555</v>
      </c>
      <c r="B289" s="6">
        <v>3.379</v>
      </c>
      <c r="C289" s="6">
        <v>3.47</v>
      </c>
      <c r="D289" s="6">
        <v>2.533</v>
      </c>
      <c r="E289" s="6">
        <v>3.127</v>
      </c>
      <c r="F289" s="6">
        <v>0.59</v>
      </c>
      <c r="G289" s="6">
        <v>0.649</v>
      </c>
      <c r="H289" s="6">
        <v>0.586</v>
      </c>
      <c r="I289" s="6">
        <v>1.825</v>
      </c>
      <c r="J289" s="6">
        <v>0.696</v>
      </c>
      <c r="K289" s="6">
        <v>1.255</v>
      </c>
      <c r="L289" s="6">
        <v>1.088</v>
      </c>
      <c r="M289" s="6">
        <v>0.773</v>
      </c>
      <c r="N289" s="6">
        <v>34651.956</v>
      </c>
    </row>
    <row r="290">
      <c r="A290" s="5">
        <v>45932.96527777778</v>
      </c>
      <c r="B290" s="6">
        <v>3.778</v>
      </c>
      <c r="C290" s="6">
        <v>3.443</v>
      </c>
      <c r="D290" s="6">
        <v>2.992</v>
      </c>
      <c r="E290" s="6">
        <v>3.405</v>
      </c>
      <c r="F290" s="6">
        <v>0.678</v>
      </c>
      <c r="G290" s="6">
        <v>0.644</v>
      </c>
      <c r="H290" s="6">
        <v>0.722</v>
      </c>
      <c r="I290" s="6">
        <v>2.044</v>
      </c>
      <c r="J290" s="6">
        <v>0.716</v>
      </c>
      <c r="K290" s="6">
        <v>1.255</v>
      </c>
      <c r="L290" s="6">
        <v>1.051</v>
      </c>
      <c r="M290" s="6">
        <v>0.795</v>
      </c>
      <c r="N290" s="6">
        <v>34652.128</v>
      </c>
    </row>
    <row r="291">
      <c r="A291" s="5">
        <v>45932.96875</v>
      </c>
      <c r="B291" s="6">
        <v>3.463</v>
      </c>
      <c r="C291" s="6">
        <v>3.444</v>
      </c>
      <c r="D291" s="6">
        <v>2.961</v>
      </c>
      <c r="E291" s="6">
        <v>3.289</v>
      </c>
      <c r="F291" s="6">
        <v>0.584</v>
      </c>
      <c r="G291" s="6">
        <v>0.647</v>
      </c>
      <c r="H291" s="6">
        <v>0.714</v>
      </c>
      <c r="I291" s="6">
        <v>1.945</v>
      </c>
      <c r="J291" s="6">
        <v>0.672</v>
      </c>
      <c r="K291" s="6">
        <v>1.251</v>
      </c>
      <c r="L291" s="6">
        <v>1.053</v>
      </c>
      <c r="M291" s="6">
        <v>0.782</v>
      </c>
      <c r="N291" s="6">
        <v>34652.298</v>
      </c>
    </row>
    <row r="292">
      <c r="A292" s="5">
        <v>45932.97222222222</v>
      </c>
      <c r="B292" s="6">
        <v>3.38</v>
      </c>
      <c r="C292" s="6">
        <v>3.416</v>
      </c>
      <c r="D292" s="6">
        <v>2.528</v>
      </c>
      <c r="E292" s="6">
        <v>3.108</v>
      </c>
      <c r="F292" s="6">
        <v>0.588</v>
      </c>
      <c r="G292" s="6">
        <v>0.638</v>
      </c>
      <c r="H292" s="6">
        <v>0.587</v>
      </c>
      <c r="I292" s="6">
        <v>1.813</v>
      </c>
      <c r="J292" s="6">
        <v>0.693</v>
      </c>
      <c r="K292" s="6">
        <v>1.256</v>
      </c>
      <c r="L292" s="6">
        <v>1.088</v>
      </c>
      <c r="M292" s="6">
        <v>0.772</v>
      </c>
      <c r="N292" s="6">
        <v>34652.458</v>
      </c>
    </row>
    <row r="293">
      <c r="A293" s="5">
        <v>45932.975694444445</v>
      </c>
      <c r="B293" s="6">
        <v>3.772</v>
      </c>
      <c r="C293" s="6">
        <v>3.421</v>
      </c>
      <c r="D293" s="6">
        <v>2.51</v>
      </c>
      <c r="E293" s="6">
        <v>3.234</v>
      </c>
      <c r="F293" s="6">
        <v>0.676</v>
      </c>
      <c r="G293" s="6">
        <v>0.64</v>
      </c>
      <c r="H293" s="6">
        <v>0.584</v>
      </c>
      <c r="I293" s="6">
        <v>1.9</v>
      </c>
      <c r="J293" s="6">
        <v>0.713</v>
      </c>
      <c r="K293" s="6">
        <v>1.255</v>
      </c>
      <c r="L293" s="6">
        <v>1.085</v>
      </c>
      <c r="M293" s="6">
        <v>0.777</v>
      </c>
      <c r="N293" s="6">
        <v>34652.616</v>
      </c>
    </row>
    <row r="294">
      <c r="A294" s="5">
        <v>45932.979166666664</v>
      </c>
      <c r="B294" s="6">
        <v>3.414</v>
      </c>
      <c r="C294" s="6">
        <v>3.453</v>
      </c>
      <c r="D294" s="6">
        <v>2.53</v>
      </c>
      <c r="E294" s="6">
        <v>3.133</v>
      </c>
      <c r="F294" s="6">
        <v>0.58</v>
      </c>
      <c r="G294" s="6">
        <v>0.644</v>
      </c>
      <c r="H294" s="6">
        <v>0.587</v>
      </c>
      <c r="I294" s="6">
        <v>1.811</v>
      </c>
      <c r="J294" s="6">
        <v>0.676</v>
      </c>
      <c r="K294" s="6">
        <v>1.258</v>
      </c>
      <c r="L294" s="6">
        <v>1.089</v>
      </c>
      <c r="M294" s="6">
        <v>0.764</v>
      </c>
      <c r="N294" s="6">
        <v>34652.779</v>
      </c>
    </row>
    <row r="295">
      <c r="A295" s="5">
        <v>45932.98263888889</v>
      </c>
      <c r="B295" s="6">
        <v>3.333</v>
      </c>
      <c r="C295" s="6">
        <v>3.456</v>
      </c>
      <c r="D295" s="6">
        <v>2.484</v>
      </c>
      <c r="E295" s="6">
        <v>3.091</v>
      </c>
      <c r="F295" s="6">
        <v>0.576</v>
      </c>
      <c r="G295" s="6">
        <v>0.645</v>
      </c>
      <c r="H295" s="6">
        <v>0.581</v>
      </c>
      <c r="I295" s="6">
        <v>1.802</v>
      </c>
      <c r="J295" s="6">
        <v>0.688</v>
      </c>
      <c r="K295" s="6">
        <v>1.257</v>
      </c>
      <c r="L295" s="6">
        <v>1.083</v>
      </c>
      <c r="M295" s="6">
        <v>0.77</v>
      </c>
      <c r="N295" s="6">
        <v>34652.934</v>
      </c>
    </row>
    <row r="296">
      <c r="A296" s="5">
        <v>45932.98611111111</v>
      </c>
      <c r="B296" s="6">
        <v>3.289</v>
      </c>
      <c r="C296" s="6">
        <v>7.982</v>
      </c>
      <c r="D296" s="6">
        <v>7.42</v>
      </c>
      <c r="E296" s="6">
        <v>6.23</v>
      </c>
      <c r="F296" s="6">
        <v>0.577</v>
      </c>
      <c r="G296" s="6">
        <v>0.803</v>
      </c>
      <c r="H296" s="6">
        <v>0.666</v>
      </c>
      <c r="I296" s="6">
        <v>2.046</v>
      </c>
      <c r="J296" s="6">
        <v>0.698</v>
      </c>
      <c r="K296" s="6">
        <v>1.6</v>
      </c>
      <c r="L296" s="6">
        <v>0.352</v>
      </c>
      <c r="M296" s="6">
        <v>0.433</v>
      </c>
      <c r="N296" s="6">
        <v>34653.089</v>
      </c>
    </row>
    <row r="297">
      <c r="A297" s="5">
        <v>45932.989583333336</v>
      </c>
      <c r="B297" s="6">
        <v>3.706</v>
      </c>
      <c r="C297" s="6">
        <v>3.406</v>
      </c>
      <c r="D297" s="6">
        <v>2.524</v>
      </c>
      <c r="E297" s="6">
        <v>3.212</v>
      </c>
      <c r="F297" s="6">
        <v>0.68</v>
      </c>
      <c r="G297" s="6">
        <v>0.637</v>
      </c>
      <c r="H297" s="6">
        <v>0.591</v>
      </c>
      <c r="I297" s="6">
        <v>1.908</v>
      </c>
      <c r="J297" s="6">
        <v>0.73</v>
      </c>
      <c r="K297" s="6">
        <v>1.258</v>
      </c>
      <c r="L297" s="6">
        <v>1.084</v>
      </c>
      <c r="M297" s="6">
        <v>0.783</v>
      </c>
      <c r="N297" s="6">
        <v>34653.252</v>
      </c>
    </row>
    <row r="298">
      <c r="A298" s="5">
        <v>45932.993055555555</v>
      </c>
      <c r="B298" s="6">
        <v>3.385</v>
      </c>
      <c r="C298" s="6">
        <v>3.414</v>
      </c>
      <c r="D298" s="6">
        <v>2.502</v>
      </c>
      <c r="E298" s="6">
        <v>3.1</v>
      </c>
      <c r="F298" s="6">
        <v>0.587</v>
      </c>
      <c r="G298" s="6">
        <v>0.639</v>
      </c>
      <c r="H298" s="6">
        <v>0.584</v>
      </c>
      <c r="I298" s="6">
        <v>1.81</v>
      </c>
      <c r="J298" s="6">
        <v>0.69</v>
      </c>
      <c r="K298" s="6">
        <v>1.257</v>
      </c>
      <c r="L298" s="6">
        <v>1.085</v>
      </c>
      <c r="M298" s="6">
        <v>0.771</v>
      </c>
      <c r="N298" s="6">
        <v>34653.409</v>
      </c>
    </row>
    <row r="299">
      <c r="A299" s="5">
        <v>45932.99652777778</v>
      </c>
      <c r="B299" s="6">
        <v>3.258</v>
      </c>
      <c r="C299" s="6">
        <v>3.375</v>
      </c>
      <c r="D299" s="6">
        <v>2.437</v>
      </c>
      <c r="E299" s="6">
        <v>3.023</v>
      </c>
      <c r="F299" s="6">
        <v>0.566</v>
      </c>
      <c r="G299" s="6">
        <v>0.646</v>
      </c>
      <c r="H299" s="6">
        <v>0.563</v>
      </c>
      <c r="I299" s="6">
        <v>1.775</v>
      </c>
      <c r="J299" s="6">
        <v>0.694</v>
      </c>
      <c r="K299" s="6">
        <v>1.236</v>
      </c>
      <c r="L299" s="6">
        <v>1.09</v>
      </c>
      <c r="M299" s="6">
        <v>0.779</v>
      </c>
      <c r="N299" s="6">
        <v>34653.563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3122.917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5.091</v>
      </c>
      <c r="D3" s="4">
        <f t="shared" si="2"/>
        <v>5.156</v>
      </c>
      <c r="E3" s="4">
        <f t="shared" si="2"/>
        <v>3.416</v>
      </c>
      <c r="F3" s="4">
        <f t="shared" si="2"/>
        <v>0</v>
      </c>
      <c r="G3" s="4">
        <f t="shared" si="2"/>
        <v>0.703</v>
      </c>
      <c r="H3" s="4">
        <f t="shared" si="2"/>
        <v>0.622</v>
      </c>
      <c r="I3" s="4">
        <f t="shared" si="2"/>
        <v>1.251</v>
      </c>
      <c r="J3" s="4">
        <f t="shared" si="2"/>
        <v>0</v>
      </c>
      <c r="K3" s="4">
        <f t="shared" si="2"/>
        <v>0.572</v>
      </c>
      <c r="L3" s="4">
        <f t="shared" si="2"/>
        <v>1.599</v>
      </c>
      <c r="M3" s="4">
        <f t="shared" si="2"/>
        <v>0.496</v>
      </c>
      <c r="N3" s="4">
        <f t="shared" si="2"/>
        <v>3138.767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2.613</v>
      </c>
      <c r="D4" s="4">
        <f t="shared" si="3"/>
        <v>2.649</v>
      </c>
      <c r="E4" s="4">
        <f t="shared" si="3"/>
        <v>1.754</v>
      </c>
      <c r="F4" s="4">
        <f t="shared" si="3"/>
        <v>0</v>
      </c>
      <c r="G4" s="4">
        <f t="shared" si="3"/>
        <v>0.337</v>
      </c>
      <c r="H4" s="4">
        <f t="shared" si="3"/>
        <v>0.307</v>
      </c>
      <c r="I4" s="4">
        <f t="shared" si="3"/>
        <v>0.645</v>
      </c>
      <c r="J4" s="4">
        <f t="shared" si="3"/>
        <v>0</v>
      </c>
      <c r="K4" s="4">
        <f t="shared" si="3"/>
        <v>0.283</v>
      </c>
      <c r="L4" s="4">
        <f t="shared" si="3"/>
        <v>0.839</v>
      </c>
      <c r="M4" s="4">
        <f t="shared" si="3"/>
        <v>0.268</v>
      </c>
      <c r="N4" s="4">
        <f t="shared" si="3"/>
        <v>3128.049</v>
      </c>
    </row>
    <row r="5">
      <c r="A5" s="5">
        <v>45932.0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3122.917</v>
      </c>
    </row>
    <row r="6">
      <c r="A6" s="5">
        <v>45932.00347222222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3122.917</v>
      </c>
    </row>
    <row r="7">
      <c r="A7" s="5">
        <v>45932.00347222222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3122.917</v>
      </c>
    </row>
    <row r="8">
      <c r="A8" s="5">
        <v>45932.006944444445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3122.917</v>
      </c>
    </row>
    <row r="9">
      <c r="A9" s="5">
        <v>45932.010416666664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3122.917</v>
      </c>
    </row>
    <row r="10">
      <c r="A10" s="5">
        <v>45932.01388888889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3122.917</v>
      </c>
    </row>
    <row r="11">
      <c r="A11" s="5">
        <v>45932.01736111111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3122.917</v>
      </c>
    </row>
    <row r="12">
      <c r="A12" s="5">
        <v>45932.020833333336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3122.917</v>
      </c>
    </row>
    <row r="13">
      <c r="A13" s="5">
        <v>45932.024305555555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3122.917</v>
      </c>
    </row>
    <row r="14">
      <c r="A14" s="5">
        <v>45932.02777777778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3122.917</v>
      </c>
    </row>
    <row r="15">
      <c r="A15" s="5">
        <v>45932.03125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3122.917</v>
      </c>
    </row>
    <row r="16">
      <c r="A16" s="5">
        <v>45932.03472222222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3122.917</v>
      </c>
    </row>
    <row r="17">
      <c r="A17" s="5">
        <v>45932.038194444445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3122.917</v>
      </c>
    </row>
    <row r="18">
      <c r="A18" s="5">
        <v>45932.041666666664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3122.917</v>
      </c>
    </row>
    <row r="19">
      <c r="A19" s="5">
        <v>45932.04513888889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3122.917</v>
      </c>
    </row>
    <row r="20">
      <c r="A20" s="5">
        <v>45932.04861111111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3122.917</v>
      </c>
    </row>
    <row r="21">
      <c r="A21" s="5">
        <v>45932.052083333336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3122.917</v>
      </c>
    </row>
    <row r="22">
      <c r="A22" s="5">
        <v>45932.055555555555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3122.917</v>
      </c>
    </row>
    <row r="23">
      <c r="A23" s="5">
        <v>45932.05902777778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3122.917</v>
      </c>
    </row>
    <row r="24">
      <c r="A24" s="5">
        <v>45932.0625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3122.917</v>
      </c>
    </row>
    <row r="25">
      <c r="A25" s="5">
        <v>45932.06597222222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3122.917</v>
      </c>
    </row>
    <row r="26">
      <c r="A26" s="5">
        <v>45932.069444444445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3122.917</v>
      </c>
    </row>
    <row r="27">
      <c r="A27" s="5">
        <v>45932.069444444445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3122.917</v>
      </c>
    </row>
    <row r="28">
      <c r="A28" s="5">
        <v>45932.072916666664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3122.917</v>
      </c>
    </row>
    <row r="29">
      <c r="A29" s="5">
        <v>45932.07638888889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3122.917</v>
      </c>
    </row>
    <row r="30">
      <c r="A30" s="5">
        <v>45932.07986111111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3122.917</v>
      </c>
    </row>
    <row r="31">
      <c r="A31" s="5">
        <v>45932.083333333336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3122.917</v>
      </c>
    </row>
    <row r="32">
      <c r="A32" s="5">
        <v>45932.086805555555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3122.917</v>
      </c>
    </row>
    <row r="33">
      <c r="A33" s="5">
        <v>45932.09027777778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3122.917</v>
      </c>
    </row>
    <row r="34">
      <c r="A34" s="5">
        <v>45932.09375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3122.917</v>
      </c>
    </row>
    <row r="35">
      <c r="A35" s="5">
        <v>45932.09722222222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3122.917</v>
      </c>
    </row>
    <row r="36">
      <c r="A36" s="5">
        <v>45932.100694444445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3122.917</v>
      </c>
    </row>
    <row r="37">
      <c r="A37" s="5">
        <v>45932.104166666664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3122.917</v>
      </c>
    </row>
    <row r="38">
      <c r="A38" s="5">
        <v>45932.10763888889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3122.917</v>
      </c>
    </row>
    <row r="39">
      <c r="A39" s="5">
        <v>45932.11111111111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3122.917</v>
      </c>
    </row>
    <row r="40">
      <c r="A40" s="5">
        <v>45932.114583333336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3122.917</v>
      </c>
    </row>
    <row r="41">
      <c r="A41" s="5">
        <v>45932.118055555555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3122.917</v>
      </c>
    </row>
    <row r="42">
      <c r="A42" s="5">
        <v>45932.12152777778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3122.917</v>
      </c>
    </row>
    <row r="43">
      <c r="A43" s="5">
        <v>45932.125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3122.917</v>
      </c>
    </row>
    <row r="44">
      <c r="A44" s="5">
        <v>45932.12847222222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3122.917</v>
      </c>
    </row>
    <row r="45">
      <c r="A45" s="5">
        <v>45932.131944444445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3122.917</v>
      </c>
    </row>
    <row r="46">
      <c r="A46" s="5">
        <v>45932.135416666664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3122.917</v>
      </c>
    </row>
    <row r="47">
      <c r="A47" s="5">
        <v>45932.135416666664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3122.917</v>
      </c>
    </row>
    <row r="48">
      <c r="A48" s="5">
        <v>45932.13888888889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3122.917</v>
      </c>
    </row>
    <row r="49">
      <c r="A49" s="5">
        <v>45932.14236111111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3122.917</v>
      </c>
    </row>
    <row r="50">
      <c r="A50" s="5">
        <v>45932.145833333336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3122.917</v>
      </c>
    </row>
    <row r="51">
      <c r="A51" s="5">
        <v>45932.149305555555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3122.917</v>
      </c>
    </row>
    <row r="52">
      <c r="A52" s="5">
        <v>45932.15277777778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3122.917</v>
      </c>
    </row>
    <row r="53">
      <c r="A53" s="5">
        <v>45932.15625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3122.917</v>
      </c>
    </row>
    <row r="54">
      <c r="A54" s="5">
        <v>45932.15972222222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3122.917</v>
      </c>
    </row>
    <row r="55">
      <c r="A55" s="5">
        <v>45932.163194444445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3122.917</v>
      </c>
    </row>
    <row r="56">
      <c r="A56" s="5">
        <v>45932.166666666664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3122.917</v>
      </c>
    </row>
    <row r="57">
      <c r="A57" s="5">
        <v>45932.17013888889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3122.917</v>
      </c>
    </row>
    <row r="58">
      <c r="A58" s="5">
        <v>45932.17361111111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3122.917</v>
      </c>
    </row>
    <row r="59">
      <c r="A59" s="5">
        <v>45932.177083333336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3122.917</v>
      </c>
    </row>
    <row r="60">
      <c r="A60" s="5">
        <v>45932.180555555555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3122.917</v>
      </c>
    </row>
    <row r="61">
      <c r="A61" s="5">
        <v>45932.18402777778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3122.917</v>
      </c>
    </row>
    <row r="62">
      <c r="A62" s="5">
        <v>45932.1875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3122.917</v>
      </c>
    </row>
    <row r="63">
      <c r="A63" s="5">
        <v>45932.19097222222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3122.917</v>
      </c>
    </row>
    <row r="64">
      <c r="A64" s="5">
        <v>45932.194444444445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3122.917</v>
      </c>
    </row>
    <row r="65">
      <c r="A65" s="5">
        <v>45932.197916666664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3122.917</v>
      </c>
    </row>
    <row r="66">
      <c r="A66" s="5">
        <v>45932.20138888889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3122.917</v>
      </c>
    </row>
    <row r="67">
      <c r="A67" s="5">
        <v>45932.20138888889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3122.917</v>
      </c>
    </row>
    <row r="68">
      <c r="A68" s="5">
        <v>45932.20486111111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3122.917</v>
      </c>
    </row>
    <row r="69">
      <c r="A69" s="5">
        <v>45932.208333333336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3122.917</v>
      </c>
    </row>
    <row r="70">
      <c r="A70" s="5">
        <v>45932.211805555555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3122.917</v>
      </c>
    </row>
    <row r="71">
      <c r="A71" s="5">
        <v>45932.21527777778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3122.96</v>
      </c>
    </row>
    <row r="72">
      <c r="A72" s="5">
        <v>45932.21875</v>
      </c>
      <c r="B72" s="6">
        <v>0.0</v>
      </c>
      <c r="C72" s="6">
        <v>4.647</v>
      </c>
      <c r="D72" s="6">
        <v>4.711</v>
      </c>
      <c r="E72" s="6">
        <v>3.119</v>
      </c>
      <c r="F72" s="6">
        <v>0.0</v>
      </c>
      <c r="G72" s="6">
        <v>0.559</v>
      </c>
      <c r="H72" s="6">
        <v>0.549</v>
      </c>
      <c r="I72" s="6">
        <v>1.108</v>
      </c>
      <c r="J72" s="6">
        <v>0.0</v>
      </c>
      <c r="K72" s="6">
        <v>0.5</v>
      </c>
      <c r="L72" s="6">
        <v>1.521</v>
      </c>
      <c r="M72" s="6">
        <v>0.489</v>
      </c>
      <c r="N72" s="6">
        <v>3123.004</v>
      </c>
    </row>
    <row r="73">
      <c r="A73" s="5">
        <v>45932.22222222222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3123.045</v>
      </c>
    </row>
    <row r="74">
      <c r="A74" s="5">
        <v>45932.225694444445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3123.102</v>
      </c>
    </row>
    <row r="75">
      <c r="A75" s="5">
        <v>45932.229166666664</v>
      </c>
      <c r="B75" s="6">
        <v>0.0</v>
      </c>
      <c r="C75" s="6">
        <v>4.82</v>
      </c>
      <c r="D75" s="6">
        <v>4.884</v>
      </c>
      <c r="E75" s="6">
        <v>3.235</v>
      </c>
      <c r="F75" s="6">
        <v>0.0</v>
      </c>
      <c r="G75" s="6">
        <v>0.579</v>
      </c>
      <c r="H75" s="6">
        <v>0.565</v>
      </c>
      <c r="I75" s="6">
        <v>1.144</v>
      </c>
      <c r="J75" s="6">
        <v>0.0</v>
      </c>
      <c r="K75" s="6">
        <v>0.501</v>
      </c>
      <c r="L75" s="6">
        <v>1.523</v>
      </c>
      <c r="M75" s="6">
        <v>0.489</v>
      </c>
      <c r="N75" s="6">
        <v>3123.138</v>
      </c>
    </row>
    <row r="76">
      <c r="A76" s="5">
        <v>45932.23263888889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3123.189</v>
      </c>
    </row>
    <row r="77">
      <c r="A77" s="5">
        <v>45932.23611111111</v>
      </c>
      <c r="B77" s="6">
        <v>0.0</v>
      </c>
      <c r="C77" s="6">
        <v>4.655</v>
      </c>
      <c r="D77" s="6">
        <v>4.716</v>
      </c>
      <c r="E77" s="6">
        <v>3.124</v>
      </c>
      <c r="F77" s="6">
        <v>0.0</v>
      </c>
      <c r="G77" s="6">
        <v>0.56</v>
      </c>
      <c r="H77" s="6">
        <v>0.543</v>
      </c>
      <c r="I77" s="6">
        <v>1.103</v>
      </c>
      <c r="J77" s="6">
        <v>0.0</v>
      </c>
      <c r="K77" s="6">
        <v>0.502</v>
      </c>
      <c r="L77" s="6">
        <v>1.525</v>
      </c>
      <c r="M77" s="6">
        <v>0.488</v>
      </c>
      <c r="N77" s="6">
        <v>3123.237</v>
      </c>
    </row>
    <row r="78">
      <c r="A78" s="5">
        <v>45932.239583333336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3123.274</v>
      </c>
    </row>
    <row r="79">
      <c r="A79" s="5">
        <v>45932.243055555555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3123.331</v>
      </c>
    </row>
    <row r="80">
      <c r="A80" s="5">
        <v>45932.24652777778</v>
      </c>
      <c r="B80" s="6">
        <v>0.0</v>
      </c>
      <c r="C80" s="6">
        <v>4.626</v>
      </c>
      <c r="D80" s="6">
        <v>4.687</v>
      </c>
      <c r="E80" s="6">
        <v>3.104</v>
      </c>
      <c r="F80" s="6">
        <v>0.0</v>
      </c>
      <c r="G80" s="6">
        <v>0.531</v>
      </c>
      <c r="H80" s="6">
        <v>0.561</v>
      </c>
      <c r="I80" s="6">
        <v>1.092</v>
      </c>
      <c r="J80" s="6">
        <v>0.0</v>
      </c>
      <c r="K80" s="6">
        <v>0.481</v>
      </c>
      <c r="L80" s="6">
        <v>1.505</v>
      </c>
      <c r="M80" s="6">
        <v>0.488</v>
      </c>
      <c r="N80" s="6">
        <v>3123.37</v>
      </c>
    </row>
    <row r="81">
      <c r="A81" s="5">
        <v>45932.25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3123.415</v>
      </c>
    </row>
    <row r="82">
      <c r="A82" s="5">
        <v>45932.25347222222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3123.444</v>
      </c>
    </row>
    <row r="83">
      <c r="A83" s="5">
        <v>45932.256944444445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3123.444</v>
      </c>
    </row>
    <row r="84">
      <c r="A84" s="5">
        <v>45932.260416666664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3123.444</v>
      </c>
    </row>
    <row r="85">
      <c r="A85" s="5">
        <v>45932.26388888889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3123.444</v>
      </c>
    </row>
    <row r="86">
      <c r="A86" s="5">
        <v>45932.26736111111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3123.444</v>
      </c>
    </row>
    <row r="87">
      <c r="A87" s="5">
        <v>45932.270833333336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3123.444</v>
      </c>
    </row>
    <row r="88">
      <c r="A88" s="5">
        <v>45932.270833333336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3123.444</v>
      </c>
    </row>
    <row r="89">
      <c r="A89" s="5">
        <v>45932.274305555555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3123.444</v>
      </c>
    </row>
    <row r="90">
      <c r="A90" s="5">
        <v>45932.27777777778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3123.444</v>
      </c>
    </row>
    <row r="91">
      <c r="A91" s="5">
        <v>45932.28125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3123.444</v>
      </c>
    </row>
    <row r="92">
      <c r="A92" s="5">
        <v>45932.28472222222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3123.444</v>
      </c>
    </row>
    <row r="93">
      <c r="A93" s="5">
        <v>45932.288194444445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3123.444</v>
      </c>
    </row>
    <row r="94">
      <c r="A94" s="5">
        <v>45932.291666666664</v>
      </c>
      <c r="B94" s="6">
        <v>0.0</v>
      </c>
      <c r="C94" s="6">
        <v>4.713</v>
      </c>
      <c r="D94" s="6">
        <v>4.777</v>
      </c>
      <c r="E94" s="6">
        <v>3.163</v>
      </c>
      <c r="F94" s="6">
        <v>0.0</v>
      </c>
      <c r="G94" s="6">
        <v>0.575</v>
      </c>
      <c r="H94" s="6">
        <v>0.571</v>
      </c>
      <c r="I94" s="6">
        <v>1.146</v>
      </c>
      <c r="J94" s="6">
        <v>0.0</v>
      </c>
      <c r="K94" s="6">
        <v>0.5</v>
      </c>
      <c r="L94" s="6">
        <v>1.515</v>
      </c>
      <c r="M94" s="6">
        <v>0.492</v>
      </c>
      <c r="N94" s="6">
        <v>3123.517</v>
      </c>
    </row>
    <row r="95">
      <c r="A95" s="5">
        <v>45932.29513888889</v>
      </c>
      <c r="B95" s="6">
        <v>0.0</v>
      </c>
      <c r="C95" s="6">
        <v>4.717</v>
      </c>
      <c r="D95" s="6">
        <v>4.781</v>
      </c>
      <c r="E95" s="6">
        <v>3.166</v>
      </c>
      <c r="F95" s="6">
        <v>0.0</v>
      </c>
      <c r="G95" s="6">
        <v>0.575</v>
      </c>
      <c r="H95" s="6">
        <v>0.572</v>
      </c>
      <c r="I95" s="6">
        <v>1.147</v>
      </c>
      <c r="J95" s="6">
        <v>0.0</v>
      </c>
      <c r="K95" s="6">
        <v>0.5</v>
      </c>
      <c r="L95" s="6">
        <v>1.514</v>
      </c>
      <c r="M95" s="6">
        <v>0.493</v>
      </c>
      <c r="N95" s="6">
        <v>3123.612</v>
      </c>
    </row>
    <row r="96">
      <c r="A96" s="5">
        <v>45932.29861111111</v>
      </c>
      <c r="B96" s="6">
        <v>0.0</v>
      </c>
      <c r="C96" s="6">
        <v>4.648</v>
      </c>
      <c r="D96" s="6">
        <v>4.71</v>
      </c>
      <c r="E96" s="6">
        <v>3.119</v>
      </c>
      <c r="F96" s="6">
        <v>0.0</v>
      </c>
      <c r="G96" s="6">
        <v>0.57</v>
      </c>
      <c r="H96" s="6">
        <v>0.56</v>
      </c>
      <c r="I96" s="6">
        <v>1.13</v>
      </c>
      <c r="J96" s="6">
        <v>0.0</v>
      </c>
      <c r="K96" s="6">
        <v>0.503</v>
      </c>
      <c r="L96" s="6">
        <v>1.518</v>
      </c>
      <c r="M96" s="6">
        <v>0.492</v>
      </c>
      <c r="N96" s="6">
        <v>3123.707</v>
      </c>
    </row>
    <row r="97">
      <c r="A97" s="5">
        <v>45932.302083333336</v>
      </c>
      <c r="B97" s="6">
        <v>0.0</v>
      </c>
      <c r="C97" s="6">
        <v>4.66</v>
      </c>
      <c r="D97" s="6">
        <v>4.724</v>
      </c>
      <c r="E97" s="6">
        <v>3.128</v>
      </c>
      <c r="F97" s="6">
        <v>0.0</v>
      </c>
      <c r="G97" s="6">
        <v>0.569</v>
      </c>
      <c r="H97" s="6">
        <v>0.563</v>
      </c>
      <c r="I97" s="6">
        <v>1.132</v>
      </c>
      <c r="J97" s="6">
        <v>0.0</v>
      </c>
      <c r="K97" s="6">
        <v>0.502</v>
      </c>
      <c r="L97" s="6">
        <v>1.516</v>
      </c>
      <c r="M97" s="6">
        <v>0.493</v>
      </c>
      <c r="N97" s="6">
        <v>3123.801</v>
      </c>
    </row>
    <row r="98">
      <c r="A98" s="5">
        <v>45932.305555555555</v>
      </c>
      <c r="B98" s="6">
        <v>0.0</v>
      </c>
      <c r="C98" s="6">
        <v>4.676</v>
      </c>
      <c r="D98" s="6">
        <v>4.742</v>
      </c>
      <c r="E98" s="6">
        <v>3.14</v>
      </c>
      <c r="F98" s="6">
        <v>0.0</v>
      </c>
      <c r="G98" s="6">
        <v>0.568</v>
      </c>
      <c r="H98" s="6">
        <v>0.57</v>
      </c>
      <c r="I98" s="6">
        <v>1.138</v>
      </c>
      <c r="J98" s="6">
        <v>0.0</v>
      </c>
      <c r="K98" s="6">
        <v>0.499</v>
      </c>
      <c r="L98" s="6">
        <v>1.512</v>
      </c>
      <c r="M98" s="6">
        <v>0.494</v>
      </c>
      <c r="N98" s="6">
        <v>3123.896</v>
      </c>
    </row>
    <row r="99">
      <c r="A99" s="5">
        <v>45932.30902777778</v>
      </c>
      <c r="B99" s="6">
        <v>0.0</v>
      </c>
      <c r="C99" s="6">
        <v>4.668</v>
      </c>
      <c r="D99" s="6">
        <v>4.732</v>
      </c>
      <c r="E99" s="6">
        <v>3.134</v>
      </c>
      <c r="F99" s="6">
        <v>0.0</v>
      </c>
      <c r="G99" s="6">
        <v>0.566</v>
      </c>
      <c r="H99" s="6">
        <v>0.568</v>
      </c>
      <c r="I99" s="6">
        <v>1.134</v>
      </c>
      <c r="J99" s="6">
        <v>0.0</v>
      </c>
      <c r="K99" s="6">
        <v>0.498</v>
      </c>
      <c r="L99" s="6">
        <v>1.513</v>
      </c>
      <c r="M99" s="6">
        <v>0.492</v>
      </c>
      <c r="N99" s="6">
        <v>3123.99</v>
      </c>
    </row>
    <row r="100">
      <c r="A100" s="5">
        <v>45932.3125</v>
      </c>
      <c r="B100" s="6">
        <v>0.0</v>
      </c>
      <c r="C100" s="6">
        <v>4.635</v>
      </c>
      <c r="D100" s="6">
        <v>4.7</v>
      </c>
      <c r="E100" s="6">
        <v>3.112</v>
      </c>
      <c r="F100" s="6">
        <v>0.0</v>
      </c>
      <c r="G100" s="6">
        <v>0.563</v>
      </c>
      <c r="H100" s="6">
        <v>0.571</v>
      </c>
      <c r="I100" s="6">
        <v>1.134</v>
      </c>
      <c r="J100" s="6">
        <v>0.0</v>
      </c>
      <c r="K100" s="6">
        <v>0.498</v>
      </c>
      <c r="L100" s="6">
        <v>1.507</v>
      </c>
      <c r="M100" s="6">
        <v>0.495</v>
      </c>
      <c r="N100" s="6">
        <v>3124.084</v>
      </c>
    </row>
    <row r="101">
      <c r="A101" s="5">
        <v>45932.31597222222</v>
      </c>
      <c r="B101" s="6">
        <v>0.0</v>
      </c>
      <c r="C101" s="6">
        <v>4.679</v>
      </c>
      <c r="D101" s="6">
        <v>4.744</v>
      </c>
      <c r="E101" s="6">
        <v>3.141</v>
      </c>
      <c r="F101" s="6">
        <v>0.0</v>
      </c>
      <c r="G101" s="6">
        <v>0.572</v>
      </c>
      <c r="H101" s="6">
        <v>0.571</v>
      </c>
      <c r="I101" s="6">
        <v>1.143</v>
      </c>
      <c r="J101" s="6">
        <v>0.0</v>
      </c>
      <c r="K101" s="6">
        <v>0.501</v>
      </c>
      <c r="L101" s="6">
        <v>1.513</v>
      </c>
      <c r="M101" s="6">
        <v>0.494</v>
      </c>
      <c r="N101" s="6">
        <v>3124.178</v>
      </c>
    </row>
    <row r="102">
      <c r="A102" s="5">
        <v>45932.319444444445</v>
      </c>
      <c r="B102" s="6">
        <v>0.0</v>
      </c>
      <c r="C102" s="6">
        <v>4.637</v>
      </c>
      <c r="D102" s="6">
        <v>4.701</v>
      </c>
      <c r="E102" s="6">
        <v>3.113</v>
      </c>
      <c r="F102" s="6">
        <v>0.0</v>
      </c>
      <c r="G102" s="6">
        <v>0.562</v>
      </c>
      <c r="H102" s="6">
        <v>0.569</v>
      </c>
      <c r="I102" s="6">
        <v>1.131</v>
      </c>
      <c r="J102" s="6">
        <v>0.0</v>
      </c>
      <c r="K102" s="6">
        <v>0.496</v>
      </c>
      <c r="L102" s="6">
        <v>1.51</v>
      </c>
      <c r="M102" s="6">
        <v>0.493</v>
      </c>
      <c r="N102" s="6">
        <v>3124.273</v>
      </c>
    </row>
    <row r="103">
      <c r="A103" s="5">
        <v>45932.322916666664</v>
      </c>
      <c r="B103" s="6">
        <v>0.0</v>
      </c>
      <c r="C103" s="6">
        <v>4.624</v>
      </c>
      <c r="D103" s="6">
        <v>4.69</v>
      </c>
      <c r="E103" s="6">
        <v>3.105</v>
      </c>
      <c r="F103" s="6">
        <v>0.0</v>
      </c>
      <c r="G103" s="6">
        <v>0.568</v>
      </c>
      <c r="H103" s="6">
        <v>0.562</v>
      </c>
      <c r="I103" s="6">
        <v>1.13</v>
      </c>
      <c r="J103" s="6">
        <v>0.0</v>
      </c>
      <c r="K103" s="6">
        <v>0.504</v>
      </c>
      <c r="L103" s="6">
        <v>1.515</v>
      </c>
      <c r="M103" s="6">
        <v>0.494</v>
      </c>
      <c r="N103" s="6">
        <v>3124.368</v>
      </c>
    </row>
    <row r="104">
      <c r="A104" s="5">
        <v>45932.32638888889</v>
      </c>
      <c r="B104" s="6">
        <v>0.0</v>
      </c>
      <c r="C104" s="6">
        <v>4.642</v>
      </c>
      <c r="D104" s="6">
        <v>4.705</v>
      </c>
      <c r="E104" s="6">
        <v>3.116</v>
      </c>
      <c r="F104" s="6">
        <v>0.0</v>
      </c>
      <c r="G104" s="6">
        <v>0.567</v>
      </c>
      <c r="H104" s="6">
        <v>0.561</v>
      </c>
      <c r="I104" s="6">
        <v>1.128</v>
      </c>
      <c r="J104" s="6">
        <v>0.0</v>
      </c>
      <c r="K104" s="6">
        <v>0.502</v>
      </c>
      <c r="L104" s="6">
        <v>1.516</v>
      </c>
      <c r="M104" s="6">
        <v>0.493</v>
      </c>
      <c r="N104" s="6">
        <v>3124.461</v>
      </c>
    </row>
    <row r="105">
      <c r="A105" s="5">
        <v>45932.32986111111</v>
      </c>
      <c r="B105" s="6">
        <v>0.0</v>
      </c>
      <c r="C105" s="6">
        <v>4.646</v>
      </c>
      <c r="D105" s="6">
        <v>4.71</v>
      </c>
      <c r="E105" s="6">
        <v>3.119</v>
      </c>
      <c r="F105" s="6">
        <v>0.0</v>
      </c>
      <c r="G105" s="6">
        <v>0.567</v>
      </c>
      <c r="H105" s="6">
        <v>0.56</v>
      </c>
      <c r="I105" s="6">
        <v>1.127</v>
      </c>
      <c r="J105" s="6">
        <v>0.0</v>
      </c>
      <c r="K105" s="6">
        <v>0.501</v>
      </c>
      <c r="L105" s="6">
        <v>1.517</v>
      </c>
      <c r="M105" s="6">
        <v>0.492</v>
      </c>
      <c r="N105" s="6">
        <v>3124.555</v>
      </c>
    </row>
    <row r="106">
      <c r="A106" s="5">
        <v>45932.333333333336</v>
      </c>
      <c r="B106" s="6">
        <v>0.0</v>
      </c>
      <c r="C106" s="6">
        <v>4.609</v>
      </c>
      <c r="D106" s="6">
        <v>4.674</v>
      </c>
      <c r="E106" s="6">
        <v>3.094</v>
      </c>
      <c r="F106" s="6">
        <v>0.0</v>
      </c>
      <c r="G106" s="6">
        <v>0.564</v>
      </c>
      <c r="H106" s="6">
        <v>0.558</v>
      </c>
      <c r="I106" s="6">
        <v>1.122</v>
      </c>
      <c r="J106" s="6">
        <v>0.0</v>
      </c>
      <c r="K106" s="6">
        <v>0.503</v>
      </c>
      <c r="L106" s="6">
        <v>1.515</v>
      </c>
      <c r="M106" s="6">
        <v>0.494</v>
      </c>
      <c r="N106" s="6">
        <v>3124.649</v>
      </c>
    </row>
    <row r="107">
      <c r="A107" s="5">
        <v>45932.336805555555</v>
      </c>
      <c r="B107" s="6">
        <v>0.0</v>
      </c>
      <c r="C107" s="6">
        <v>4.623</v>
      </c>
      <c r="D107" s="6">
        <v>4.685</v>
      </c>
      <c r="E107" s="6">
        <v>3.103</v>
      </c>
      <c r="F107" s="6">
        <v>0.0</v>
      </c>
      <c r="G107" s="6">
        <v>0.569</v>
      </c>
      <c r="H107" s="6">
        <v>0.555</v>
      </c>
      <c r="I107" s="6">
        <v>1.124</v>
      </c>
      <c r="J107" s="6">
        <v>0.0</v>
      </c>
      <c r="K107" s="6">
        <v>0.506</v>
      </c>
      <c r="L107" s="6">
        <v>1.518</v>
      </c>
      <c r="M107" s="6">
        <v>0.494</v>
      </c>
      <c r="N107" s="6">
        <v>3124.742</v>
      </c>
    </row>
    <row r="108">
      <c r="A108" s="5">
        <v>45932.336805555555</v>
      </c>
      <c r="B108" s="6">
        <v>0.0</v>
      </c>
      <c r="C108" s="6">
        <v>4.623</v>
      </c>
      <c r="D108" s="6">
        <v>4.685</v>
      </c>
      <c r="E108" s="6">
        <v>3.103</v>
      </c>
      <c r="F108" s="6">
        <v>0.0</v>
      </c>
      <c r="G108" s="6">
        <v>0.569</v>
      </c>
      <c r="H108" s="6">
        <v>0.555</v>
      </c>
      <c r="I108" s="6">
        <v>1.124</v>
      </c>
      <c r="J108" s="6">
        <v>0.0</v>
      </c>
      <c r="K108" s="6">
        <v>0.506</v>
      </c>
      <c r="L108" s="6">
        <v>1.518</v>
      </c>
      <c r="M108" s="6">
        <v>0.494</v>
      </c>
      <c r="N108" s="6">
        <v>3124.742</v>
      </c>
    </row>
    <row r="109">
      <c r="A109" s="5">
        <v>45932.34027777778</v>
      </c>
      <c r="B109" s="6">
        <v>0.0</v>
      </c>
      <c r="C109" s="6">
        <v>4.596</v>
      </c>
      <c r="D109" s="6">
        <v>4.662</v>
      </c>
      <c r="E109" s="6">
        <v>3.086</v>
      </c>
      <c r="F109" s="6">
        <v>0.0</v>
      </c>
      <c r="G109" s="6">
        <v>0.562</v>
      </c>
      <c r="H109" s="6">
        <v>0.557</v>
      </c>
      <c r="I109" s="6">
        <v>1.119</v>
      </c>
      <c r="J109" s="6">
        <v>0.0</v>
      </c>
      <c r="K109" s="6">
        <v>0.505</v>
      </c>
      <c r="L109" s="6">
        <v>1.515</v>
      </c>
      <c r="M109" s="6">
        <v>0.495</v>
      </c>
      <c r="N109" s="6">
        <v>3124.835</v>
      </c>
    </row>
    <row r="110">
      <c r="A110" s="5">
        <v>45932.34375</v>
      </c>
      <c r="B110" s="6">
        <v>0.0</v>
      </c>
      <c r="C110" s="6">
        <v>4.626</v>
      </c>
      <c r="D110" s="6">
        <v>4.691</v>
      </c>
      <c r="E110" s="6">
        <v>3.106</v>
      </c>
      <c r="F110" s="6">
        <v>0.0</v>
      </c>
      <c r="G110" s="6">
        <v>0.566</v>
      </c>
      <c r="H110" s="6">
        <v>0.56</v>
      </c>
      <c r="I110" s="6">
        <v>1.126</v>
      </c>
      <c r="J110" s="6">
        <v>0.0</v>
      </c>
      <c r="K110" s="6">
        <v>0.503</v>
      </c>
      <c r="L110" s="6">
        <v>1.517</v>
      </c>
      <c r="M110" s="6">
        <v>0.493</v>
      </c>
      <c r="N110" s="6">
        <v>3124.929</v>
      </c>
    </row>
    <row r="111">
      <c r="A111" s="5">
        <v>45932.34722222222</v>
      </c>
      <c r="B111" s="6">
        <v>0.0</v>
      </c>
      <c r="C111" s="6">
        <v>4.657</v>
      </c>
      <c r="D111" s="6">
        <v>4.72</v>
      </c>
      <c r="E111" s="6">
        <v>3.126</v>
      </c>
      <c r="F111" s="6">
        <v>0.0</v>
      </c>
      <c r="G111" s="6">
        <v>0.574</v>
      </c>
      <c r="H111" s="6">
        <v>0.561</v>
      </c>
      <c r="I111" s="6">
        <v>1.135</v>
      </c>
      <c r="J111" s="6">
        <v>0.0</v>
      </c>
      <c r="K111" s="6">
        <v>0.506</v>
      </c>
      <c r="L111" s="6">
        <v>1.518</v>
      </c>
      <c r="M111" s="6">
        <v>0.494</v>
      </c>
      <c r="N111" s="6">
        <v>3125.023</v>
      </c>
    </row>
    <row r="112">
      <c r="A112" s="5">
        <v>45932.350694444445</v>
      </c>
      <c r="B112" s="6">
        <v>0.0</v>
      </c>
      <c r="C112" s="6">
        <v>4.611</v>
      </c>
      <c r="D112" s="6">
        <v>4.677</v>
      </c>
      <c r="E112" s="6">
        <v>3.096</v>
      </c>
      <c r="F112" s="6">
        <v>0.0</v>
      </c>
      <c r="G112" s="6">
        <v>0.57</v>
      </c>
      <c r="H112" s="6">
        <v>0.552</v>
      </c>
      <c r="I112" s="6">
        <v>1.122</v>
      </c>
      <c r="J112" s="6">
        <v>0.0</v>
      </c>
      <c r="K112" s="6">
        <v>0.506</v>
      </c>
      <c r="L112" s="6">
        <v>1.523</v>
      </c>
      <c r="M112" s="6">
        <v>0.491</v>
      </c>
      <c r="N112" s="6">
        <v>3125.117</v>
      </c>
    </row>
    <row r="113">
      <c r="A113" s="5">
        <v>45932.354166666664</v>
      </c>
      <c r="B113" s="6">
        <v>0.0</v>
      </c>
      <c r="C113" s="6">
        <v>4.591</v>
      </c>
      <c r="D113" s="6">
        <v>4.659</v>
      </c>
      <c r="E113" s="6">
        <v>3.083</v>
      </c>
      <c r="F113" s="6">
        <v>0.0</v>
      </c>
      <c r="G113" s="6">
        <v>0.567</v>
      </c>
      <c r="H113" s="6">
        <v>0.551</v>
      </c>
      <c r="I113" s="6">
        <v>1.118</v>
      </c>
      <c r="J113" s="6">
        <v>0.0</v>
      </c>
      <c r="K113" s="6">
        <v>0.506</v>
      </c>
      <c r="L113" s="6">
        <v>1.521</v>
      </c>
      <c r="M113" s="6">
        <v>0.492</v>
      </c>
      <c r="N113" s="6">
        <v>3125.211</v>
      </c>
    </row>
    <row r="114">
      <c r="A114" s="5">
        <v>45932.35763888889</v>
      </c>
      <c r="B114" s="6">
        <v>0.0</v>
      </c>
      <c r="C114" s="6">
        <v>4.647</v>
      </c>
      <c r="D114" s="6">
        <v>4.714</v>
      </c>
      <c r="E114" s="6">
        <v>3.12</v>
      </c>
      <c r="F114" s="6">
        <v>0.0</v>
      </c>
      <c r="G114" s="6">
        <v>0.571</v>
      </c>
      <c r="H114" s="6">
        <v>0.559</v>
      </c>
      <c r="I114" s="6">
        <v>1.13</v>
      </c>
      <c r="J114" s="6">
        <v>0.0</v>
      </c>
      <c r="K114" s="6">
        <v>0.504</v>
      </c>
      <c r="L114" s="6">
        <v>1.519</v>
      </c>
      <c r="M114" s="6">
        <v>0.492</v>
      </c>
      <c r="N114" s="6">
        <v>3125.305</v>
      </c>
    </row>
    <row r="115">
      <c r="A115" s="5">
        <v>45932.36111111111</v>
      </c>
      <c r="B115" s="6">
        <v>0.0</v>
      </c>
      <c r="C115" s="6">
        <v>4.564</v>
      </c>
      <c r="D115" s="6">
        <v>4.626</v>
      </c>
      <c r="E115" s="6">
        <v>3.063</v>
      </c>
      <c r="F115" s="6">
        <v>0.0</v>
      </c>
      <c r="G115" s="6">
        <v>0.564</v>
      </c>
      <c r="H115" s="6">
        <v>0.545</v>
      </c>
      <c r="I115" s="6">
        <v>1.109</v>
      </c>
      <c r="J115" s="6">
        <v>0.0</v>
      </c>
      <c r="K115" s="6">
        <v>0.507</v>
      </c>
      <c r="L115" s="6">
        <v>1.523</v>
      </c>
      <c r="M115" s="6">
        <v>0.492</v>
      </c>
      <c r="N115" s="6">
        <v>3125.398</v>
      </c>
    </row>
    <row r="116">
      <c r="A116" s="5">
        <v>45932.364583333336</v>
      </c>
      <c r="B116" s="6">
        <v>0.0</v>
      </c>
      <c r="C116" s="6">
        <v>4.633</v>
      </c>
      <c r="D116" s="6">
        <v>4.698</v>
      </c>
      <c r="E116" s="6">
        <v>3.11</v>
      </c>
      <c r="F116" s="6">
        <v>0.0</v>
      </c>
      <c r="G116" s="6">
        <v>0.575</v>
      </c>
      <c r="H116" s="6">
        <v>0.552</v>
      </c>
      <c r="I116" s="6">
        <v>1.127</v>
      </c>
      <c r="J116" s="6">
        <v>0.0</v>
      </c>
      <c r="K116" s="6">
        <v>0.507</v>
      </c>
      <c r="L116" s="6">
        <v>1.525</v>
      </c>
      <c r="M116" s="6">
        <v>0.491</v>
      </c>
      <c r="N116" s="6">
        <v>3125.492</v>
      </c>
    </row>
    <row r="117">
      <c r="A117" s="5">
        <v>45932.368055555555</v>
      </c>
      <c r="B117" s="6">
        <v>0.0</v>
      </c>
      <c r="C117" s="6">
        <v>4.659</v>
      </c>
      <c r="D117" s="6">
        <v>4.724</v>
      </c>
      <c r="E117" s="6">
        <v>3.128</v>
      </c>
      <c r="F117" s="6">
        <v>0.0</v>
      </c>
      <c r="G117" s="6">
        <v>0.578</v>
      </c>
      <c r="H117" s="6">
        <v>0.557</v>
      </c>
      <c r="I117" s="6">
        <v>1.135</v>
      </c>
      <c r="J117" s="6">
        <v>0.0</v>
      </c>
      <c r="K117" s="6">
        <v>0.507</v>
      </c>
      <c r="L117" s="6">
        <v>1.524</v>
      </c>
      <c r="M117" s="6">
        <v>0.492</v>
      </c>
      <c r="N117" s="6">
        <v>3125.587</v>
      </c>
    </row>
    <row r="118">
      <c r="A118" s="5">
        <v>45932.37152777778</v>
      </c>
      <c r="B118" s="6">
        <v>0.0</v>
      </c>
      <c r="C118" s="6">
        <v>4.66</v>
      </c>
      <c r="D118" s="6">
        <v>4.725</v>
      </c>
      <c r="E118" s="6">
        <v>3.128</v>
      </c>
      <c r="F118" s="6">
        <v>0.0</v>
      </c>
      <c r="G118" s="6">
        <v>0.579</v>
      </c>
      <c r="H118" s="6">
        <v>0.558</v>
      </c>
      <c r="I118" s="6">
        <v>1.137</v>
      </c>
      <c r="J118" s="6">
        <v>0.0</v>
      </c>
      <c r="K118" s="6">
        <v>0.508</v>
      </c>
      <c r="L118" s="6">
        <v>1.523</v>
      </c>
      <c r="M118" s="6">
        <v>0.493</v>
      </c>
      <c r="N118" s="6">
        <v>3125.681</v>
      </c>
    </row>
    <row r="119">
      <c r="A119" s="5">
        <v>45932.375</v>
      </c>
      <c r="B119" s="6">
        <v>0.0</v>
      </c>
      <c r="C119" s="6">
        <v>4.608</v>
      </c>
      <c r="D119" s="6">
        <v>4.677</v>
      </c>
      <c r="E119" s="6">
        <v>3.095</v>
      </c>
      <c r="F119" s="6">
        <v>0.0</v>
      </c>
      <c r="G119" s="6">
        <v>0.578</v>
      </c>
      <c r="H119" s="6">
        <v>0.548</v>
      </c>
      <c r="I119" s="6">
        <v>1.126</v>
      </c>
      <c r="J119" s="6">
        <v>0.0</v>
      </c>
      <c r="K119" s="6">
        <v>0.513</v>
      </c>
      <c r="L119" s="6">
        <v>1.528</v>
      </c>
      <c r="M119" s="6">
        <v>0.492</v>
      </c>
      <c r="N119" s="6">
        <v>3125.775</v>
      </c>
    </row>
    <row r="120">
      <c r="A120" s="5">
        <v>45932.37847222222</v>
      </c>
      <c r="B120" s="6">
        <v>0.0</v>
      </c>
      <c r="C120" s="6">
        <v>4.66</v>
      </c>
      <c r="D120" s="6">
        <v>4.723</v>
      </c>
      <c r="E120" s="6">
        <v>3.128</v>
      </c>
      <c r="F120" s="6">
        <v>0.0</v>
      </c>
      <c r="G120" s="6">
        <v>0.579</v>
      </c>
      <c r="H120" s="6">
        <v>0.557</v>
      </c>
      <c r="I120" s="6">
        <v>1.136</v>
      </c>
      <c r="J120" s="6">
        <v>0.0</v>
      </c>
      <c r="K120" s="6">
        <v>0.509</v>
      </c>
      <c r="L120" s="6">
        <v>1.523</v>
      </c>
      <c r="M120" s="6">
        <v>0.493</v>
      </c>
      <c r="N120" s="6">
        <v>3125.87</v>
      </c>
    </row>
    <row r="121">
      <c r="A121" s="5">
        <v>45932.381944444445</v>
      </c>
      <c r="B121" s="6">
        <v>0.0</v>
      </c>
      <c r="C121" s="6">
        <v>4.662</v>
      </c>
      <c r="D121" s="6">
        <v>4.727</v>
      </c>
      <c r="E121" s="6">
        <v>3.129</v>
      </c>
      <c r="F121" s="6">
        <v>0.0</v>
      </c>
      <c r="G121" s="6">
        <v>0.576</v>
      </c>
      <c r="H121" s="6">
        <v>0.56</v>
      </c>
      <c r="I121" s="6">
        <v>1.136</v>
      </c>
      <c r="J121" s="6">
        <v>0.0</v>
      </c>
      <c r="K121" s="6">
        <v>0.506</v>
      </c>
      <c r="L121" s="6">
        <v>1.521</v>
      </c>
      <c r="M121" s="6">
        <v>0.492</v>
      </c>
      <c r="N121" s="6">
        <v>3125.964</v>
      </c>
    </row>
    <row r="122">
      <c r="A122" s="5">
        <v>45932.385416666664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3126.044</v>
      </c>
    </row>
    <row r="123">
      <c r="A123" s="5">
        <v>45932.38888888889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3126.044</v>
      </c>
    </row>
    <row r="124">
      <c r="A124" s="5">
        <v>45932.39236111111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3126.044</v>
      </c>
    </row>
    <row r="125">
      <c r="A125" s="5">
        <v>45932.395833333336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3126.044</v>
      </c>
    </row>
    <row r="126">
      <c r="A126" s="5">
        <v>45932.399305555555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3126.044</v>
      </c>
    </row>
    <row r="127">
      <c r="A127" s="5">
        <v>45932.40277777778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3126.044</v>
      </c>
    </row>
    <row r="128">
      <c r="A128" s="5">
        <v>45932.40277777778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3126.044</v>
      </c>
    </row>
    <row r="129">
      <c r="A129" s="5">
        <v>45932.40625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3126.044</v>
      </c>
    </row>
    <row r="130">
      <c r="A130" s="5">
        <v>45932.40972222222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3126.044</v>
      </c>
    </row>
    <row r="131">
      <c r="A131" s="5">
        <v>45932.413194444445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3126.044</v>
      </c>
    </row>
    <row r="132">
      <c r="A132" s="5">
        <v>45932.416666666664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3126.044</v>
      </c>
    </row>
    <row r="133">
      <c r="A133" s="5">
        <v>45932.42013888889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3126.044</v>
      </c>
    </row>
    <row r="134">
      <c r="A134" s="5">
        <v>45932.42361111111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3126.044</v>
      </c>
    </row>
    <row r="135">
      <c r="A135" s="5">
        <v>45932.427083333336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3126.044</v>
      </c>
    </row>
    <row r="136">
      <c r="A136" s="5">
        <v>45932.430555555555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3126.044</v>
      </c>
    </row>
    <row r="137">
      <c r="A137" s="5">
        <v>45932.43402777778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3126.044</v>
      </c>
    </row>
    <row r="138">
      <c r="A138" s="5">
        <v>45932.4375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3126.044</v>
      </c>
    </row>
    <row r="139">
      <c r="A139" s="5">
        <v>45932.44097222222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3126.044</v>
      </c>
    </row>
    <row r="140">
      <c r="A140" s="5">
        <v>45932.444444444445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3126.044</v>
      </c>
    </row>
    <row r="141">
      <c r="A141" s="5">
        <v>45932.447916666664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3126.044</v>
      </c>
    </row>
    <row r="142">
      <c r="A142" s="5">
        <v>45932.45138888889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3126.044</v>
      </c>
    </row>
    <row r="143">
      <c r="A143" s="5">
        <v>45932.45486111111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3126.044</v>
      </c>
    </row>
    <row r="144">
      <c r="A144" s="5">
        <v>45932.458333333336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3126.044</v>
      </c>
    </row>
    <row r="145">
      <c r="A145" s="5">
        <v>45932.461805555555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3126.044</v>
      </c>
    </row>
    <row r="146">
      <c r="A146" s="5">
        <v>45932.46527777778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3126.044</v>
      </c>
    </row>
    <row r="147">
      <c r="A147" s="5">
        <v>45932.46875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3126.044</v>
      </c>
    </row>
    <row r="148">
      <c r="A148" s="5">
        <v>45932.47222222222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3126.044</v>
      </c>
    </row>
    <row r="149">
      <c r="A149" s="5">
        <v>45932.479166666664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3126.044</v>
      </c>
    </row>
    <row r="150">
      <c r="A150" s="5">
        <v>45932.48263888889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3126.044</v>
      </c>
    </row>
    <row r="151">
      <c r="A151" s="5">
        <v>45932.48611111111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3126.044</v>
      </c>
    </row>
    <row r="152">
      <c r="A152" s="5">
        <v>45932.489583333336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3126.044</v>
      </c>
    </row>
    <row r="153">
      <c r="A153" s="5">
        <v>45932.493055555555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3126.044</v>
      </c>
    </row>
    <row r="154">
      <c r="A154" s="5">
        <v>45932.49652777778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3126.12</v>
      </c>
    </row>
    <row r="155">
      <c r="A155" s="5">
        <v>45932.5</v>
      </c>
      <c r="B155" s="6">
        <v>0.0</v>
      </c>
      <c r="C155" s="6">
        <v>4.779</v>
      </c>
      <c r="D155" s="6">
        <v>4.844</v>
      </c>
      <c r="E155" s="6">
        <v>3.208</v>
      </c>
      <c r="F155" s="6">
        <v>0.0</v>
      </c>
      <c r="G155" s="6">
        <v>0.583</v>
      </c>
      <c r="H155" s="6">
        <v>0.599</v>
      </c>
      <c r="I155" s="6">
        <v>1.182</v>
      </c>
      <c r="J155" s="6">
        <v>0.0</v>
      </c>
      <c r="K155" s="6">
        <v>0.492</v>
      </c>
      <c r="L155" s="6">
        <v>1.506</v>
      </c>
      <c r="M155" s="6">
        <v>0.493</v>
      </c>
      <c r="N155" s="6">
        <v>3126.176</v>
      </c>
    </row>
    <row r="156">
      <c r="A156" s="5">
        <v>45932.50347222222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3126.211</v>
      </c>
    </row>
    <row r="157">
      <c r="A157" s="5">
        <v>45932.506944444445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3126.211</v>
      </c>
    </row>
    <row r="158">
      <c r="A158" s="5">
        <v>45932.510416666664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3126.211</v>
      </c>
    </row>
    <row r="159">
      <c r="A159" s="5">
        <v>45932.51388888889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3126.211</v>
      </c>
    </row>
    <row r="160">
      <c r="A160" s="5">
        <v>45932.51736111111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3126.211</v>
      </c>
    </row>
    <row r="161">
      <c r="A161" s="5">
        <v>45932.520833333336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3126.241</v>
      </c>
    </row>
    <row r="162">
      <c r="A162" s="5">
        <v>45932.524305555555</v>
      </c>
      <c r="B162" s="6">
        <v>0.0</v>
      </c>
      <c r="C162" s="6">
        <v>4.812</v>
      </c>
      <c r="D162" s="6">
        <v>4.877</v>
      </c>
      <c r="E162" s="6">
        <v>3.23</v>
      </c>
      <c r="F162" s="6">
        <v>0.0</v>
      </c>
      <c r="G162" s="6">
        <v>0.581</v>
      </c>
      <c r="H162" s="6">
        <v>0.611</v>
      </c>
      <c r="I162" s="6">
        <v>1.192</v>
      </c>
      <c r="J162" s="6">
        <v>0.0</v>
      </c>
      <c r="K162" s="6">
        <v>0.487</v>
      </c>
      <c r="L162" s="6">
        <v>1.5</v>
      </c>
      <c r="M162" s="6">
        <v>0.494</v>
      </c>
      <c r="N162" s="6">
        <v>3126.28</v>
      </c>
    </row>
    <row r="163">
      <c r="A163" s="5">
        <v>45932.52777777778</v>
      </c>
      <c r="B163" s="6">
        <v>0.0</v>
      </c>
      <c r="C163" s="6">
        <v>4.729</v>
      </c>
      <c r="D163" s="6">
        <v>4.794</v>
      </c>
      <c r="E163" s="6">
        <v>3.174</v>
      </c>
      <c r="F163" s="6">
        <v>0.0</v>
      </c>
      <c r="G163" s="6">
        <v>0.579</v>
      </c>
      <c r="H163" s="6">
        <v>0.593</v>
      </c>
      <c r="I163" s="6">
        <v>1.172</v>
      </c>
      <c r="J163" s="6">
        <v>0.0</v>
      </c>
      <c r="K163" s="6">
        <v>0.494</v>
      </c>
      <c r="L163" s="6">
        <v>1.506</v>
      </c>
      <c r="M163" s="6">
        <v>0.494</v>
      </c>
      <c r="N163" s="6">
        <v>3126.344</v>
      </c>
    </row>
    <row r="164">
      <c r="A164" s="5">
        <v>45932.53125</v>
      </c>
      <c r="B164" s="6">
        <v>0.0</v>
      </c>
      <c r="C164" s="6">
        <v>4.752</v>
      </c>
      <c r="D164" s="6">
        <v>4.815</v>
      </c>
      <c r="E164" s="6">
        <v>3.189</v>
      </c>
      <c r="F164" s="6">
        <v>0.0</v>
      </c>
      <c r="G164" s="6">
        <v>0.589</v>
      </c>
      <c r="H164" s="6">
        <v>0.589</v>
      </c>
      <c r="I164" s="6">
        <v>1.178</v>
      </c>
      <c r="J164" s="6">
        <v>0.0</v>
      </c>
      <c r="K164" s="6">
        <v>0.501</v>
      </c>
      <c r="L164" s="6">
        <v>1.512</v>
      </c>
      <c r="M164" s="6">
        <v>0.494</v>
      </c>
      <c r="N164" s="6">
        <v>3126.442</v>
      </c>
    </row>
    <row r="165">
      <c r="A165" s="5">
        <v>45932.53472222222</v>
      </c>
      <c r="B165" s="6">
        <v>0.0</v>
      </c>
      <c r="C165" s="6">
        <v>4.72</v>
      </c>
      <c r="D165" s="6">
        <v>4.783</v>
      </c>
      <c r="E165" s="6">
        <v>3.168</v>
      </c>
      <c r="F165" s="6">
        <v>0.0</v>
      </c>
      <c r="G165" s="6">
        <v>0.579</v>
      </c>
      <c r="H165" s="6">
        <v>0.592</v>
      </c>
      <c r="I165" s="6">
        <v>1.171</v>
      </c>
      <c r="J165" s="6">
        <v>0.0</v>
      </c>
      <c r="K165" s="6">
        <v>0.494</v>
      </c>
      <c r="L165" s="6">
        <v>1.506</v>
      </c>
      <c r="M165" s="6">
        <v>0.494</v>
      </c>
      <c r="N165" s="6">
        <v>3126.54</v>
      </c>
    </row>
    <row r="166">
      <c r="A166" s="5">
        <v>45932.538194444445</v>
      </c>
      <c r="B166" s="6">
        <v>0.0</v>
      </c>
      <c r="C166" s="6">
        <v>4.754</v>
      </c>
      <c r="D166" s="6">
        <v>4.818</v>
      </c>
      <c r="E166" s="6">
        <v>3.191</v>
      </c>
      <c r="F166" s="6">
        <v>0.0</v>
      </c>
      <c r="G166" s="6">
        <v>0.586</v>
      </c>
      <c r="H166" s="6">
        <v>0.593</v>
      </c>
      <c r="I166" s="6">
        <v>1.179</v>
      </c>
      <c r="J166" s="6">
        <v>0.0</v>
      </c>
      <c r="K166" s="6">
        <v>0.496</v>
      </c>
      <c r="L166" s="6">
        <v>1.51</v>
      </c>
      <c r="M166" s="6">
        <v>0.493</v>
      </c>
      <c r="N166" s="6">
        <v>3126.638</v>
      </c>
    </row>
    <row r="167">
      <c r="A167" s="5">
        <v>45932.541666666664</v>
      </c>
      <c r="B167" s="6">
        <v>0.0</v>
      </c>
      <c r="C167" s="6">
        <v>4.77</v>
      </c>
      <c r="D167" s="6">
        <v>4.834</v>
      </c>
      <c r="E167" s="6">
        <v>3.202</v>
      </c>
      <c r="F167" s="6">
        <v>0.0</v>
      </c>
      <c r="G167" s="6">
        <v>0.6</v>
      </c>
      <c r="H167" s="6">
        <v>0.585</v>
      </c>
      <c r="I167" s="6">
        <v>1.185</v>
      </c>
      <c r="J167" s="6">
        <v>0.0</v>
      </c>
      <c r="K167" s="6">
        <v>0.506</v>
      </c>
      <c r="L167" s="6">
        <v>1.519</v>
      </c>
      <c r="M167" s="6">
        <v>0.493</v>
      </c>
      <c r="N167" s="6">
        <v>3126.737</v>
      </c>
    </row>
    <row r="168">
      <c r="A168" s="5">
        <v>45932.54513888889</v>
      </c>
      <c r="B168" s="6">
        <v>0.0</v>
      </c>
      <c r="C168" s="6">
        <v>4.746</v>
      </c>
      <c r="D168" s="6">
        <v>4.814</v>
      </c>
      <c r="E168" s="6">
        <v>3.187</v>
      </c>
      <c r="F168" s="6">
        <v>0.0</v>
      </c>
      <c r="G168" s="6">
        <v>0.576</v>
      </c>
      <c r="H168" s="6">
        <v>0.605</v>
      </c>
      <c r="I168" s="6">
        <v>1.181</v>
      </c>
      <c r="J168" s="6">
        <v>0.0</v>
      </c>
      <c r="K168" s="6">
        <v>0.487</v>
      </c>
      <c r="L168" s="6">
        <v>1.501</v>
      </c>
      <c r="M168" s="6">
        <v>0.493</v>
      </c>
      <c r="N168" s="6">
        <v>3126.836</v>
      </c>
    </row>
    <row r="169">
      <c r="A169" s="5">
        <v>45932.54861111111</v>
      </c>
      <c r="B169" s="6">
        <v>0.0</v>
      </c>
      <c r="C169" s="6">
        <v>4.71</v>
      </c>
      <c r="D169" s="6">
        <v>4.777</v>
      </c>
      <c r="E169" s="6">
        <v>3.162</v>
      </c>
      <c r="F169" s="6">
        <v>0.0</v>
      </c>
      <c r="G169" s="6">
        <v>0.592</v>
      </c>
      <c r="H169" s="6">
        <v>0.581</v>
      </c>
      <c r="I169" s="6">
        <v>1.173</v>
      </c>
      <c r="J169" s="6">
        <v>0.0</v>
      </c>
      <c r="K169" s="6">
        <v>0.505</v>
      </c>
      <c r="L169" s="6">
        <v>1.516</v>
      </c>
      <c r="M169" s="6">
        <v>0.494</v>
      </c>
      <c r="N169" s="6">
        <v>3126.933</v>
      </c>
    </row>
    <row r="170">
      <c r="A170" s="5">
        <v>45932.552083333336</v>
      </c>
      <c r="B170" s="6">
        <v>0.0</v>
      </c>
      <c r="C170" s="6">
        <v>4.726</v>
      </c>
      <c r="D170" s="6">
        <v>4.79</v>
      </c>
      <c r="E170" s="6">
        <v>3.172</v>
      </c>
      <c r="F170" s="6">
        <v>0.0</v>
      </c>
      <c r="G170" s="6">
        <v>0.566</v>
      </c>
      <c r="H170" s="6">
        <v>0.612</v>
      </c>
      <c r="I170" s="6">
        <v>1.178</v>
      </c>
      <c r="J170" s="6">
        <v>0.0</v>
      </c>
      <c r="K170" s="6">
        <v>0.481</v>
      </c>
      <c r="L170" s="6">
        <v>1.492</v>
      </c>
      <c r="M170" s="6">
        <v>0.495</v>
      </c>
      <c r="N170" s="6">
        <v>3127.032</v>
      </c>
    </row>
    <row r="171">
      <c r="A171" s="5">
        <v>45932.555555555555</v>
      </c>
      <c r="B171" s="6">
        <v>0.0</v>
      </c>
      <c r="C171" s="6">
        <v>4.82</v>
      </c>
      <c r="D171" s="6">
        <v>4.889</v>
      </c>
      <c r="E171" s="6">
        <v>3.236</v>
      </c>
      <c r="F171" s="6">
        <v>0.0</v>
      </c>
      <c r="G171" s="6">
        <v>0.577</v>
      </c>
      <c r="H171" s="6">
        <v>0.622</v>
      </c>
      <c r="I171" s="6">
        <v>1.199</v>
      </c>
      <c r="J171" s="6">
        <v>0.0</v>
      </c>
      <c r="K171" s="6">
        <v>0.481</v>
      </c>
      <c r="L171" s="6">
        <v>1.494</v>
      </c>
      <c r="M171" s="6">
        <v>0.494</v>
      </c>
      <c r="N171" s="6">
        <v>3127.13</v>
      </c>
    </row>
    <row r="172">
      <c r="A172" s="5">
        <v>45932.55902777778</v>
      </c>
      <c r="B172" s="6">
        <v>0.0</v>
      </c>
      <c r="C172" s="6">
        <v>4.678</v>
      </c>
      <c r="D172" s="6">
        <v>4.745</v>
      </c>
      <c r="E172" s="6">
        <v>3.141</v>
      </c>
      <c r="F172" s="6">
        <v>0.0</v>
      </c>
      <c r="G172" s="6">
        <v>0.573</v>
      </c>
      <c r="H172" s="6">
        <v>0.592</v>
      </c>
      <c r="I172" s="6">
        <v>1.165</v>
      </c>
      <c r="J172" s="6">
        <v>0.0</v>
      </c>
      <c r="K172" s="6">
        <v>0.493</v>
      </c>
      <c r="L172" s="6">
        <v>1.503</v>
      </c>
      <c r="M172" s="6">
        <v>0.495</v>
      </c>
      <c r="N172" s="6">
        <v>3127.23</v>
      </c>
    </row>
    <row r="173">
      <c r="A173" s="5">
        <v>45932.5625</v>
      </c>
      <c r="B173" s="6">
        <v>0.0</v>
      </c>
      <c r="C173" s="6">
        <v>4.711</v>
      </c>
      <c r="D173" s="6">
        <v>4.778</v>
      </c>
      <c r="E173" s="6">
        <v>3.163</v>
      </c>
      <c r="F173" s="6">
        <v>0.0</v>
      </c>
      <c r="G173" s="6">
        <v>0.579</v>
      </c>
      <c r="H173" s="6">
        <v>0.593</v>
      </c>
      <c r="I173" s="6">
        <v>1.172</v>
      </c>
      <c r="J173" s="6">
        <v>0.0</v>
      </c>
      <c r="K173" s="6">
        <v>0.495</v>
      </c>
      <c r="L173" s="6">
        <v>1.506</v>
      </c>
      <c r="M173" s="6">
        <v>0.494</v>
      </c>
      <c r="N173" s="6">
        <v>3127.327</v>
      </c>
    </row>
    <row r="174">
      <c r="A174" s="5">
        <v>45932.56597222222</v>
      </c>
      <c r="B174" s="6">
        <v>0.0</v>
      </c>
      <c r="C174" s="6">
        <v>4.684</v>
      </c>
      <c r="D174" s="6">
        <v>4.753</v>
      </c>
      <c r="E174" s="6">
        <v>3.146</v>
      </c>
      <c r="F174" s="6">
        <v>0.0</v>
      </c>
      <c r="G174" s="6">
        <v>0.575</v>
      </c>
      <c r="H174" s="6">
        <v>0.59</v>
      </c>
      <c r="I174" s="6">
        <v>1.165</v>
      </c>
      <c r="J174" s="6">
        <v>0.0</v>
      </c>
      <c r="K174" s="6">
        <v>0.494</v>
      </c>
      <c r="L174" s="6">
        <v>1.505</v>
      </c>
      <c r="M174" s="6">
        <v>0.495</v>
      </c>
      <c r="N174" s="6">
        <v>3127.426</v>
      </c>
    </row>
    <row r="175">
      <c r="A175" s="5">
        <v>45932.569444444445</v>
      </c>
      <c r="B175" s="6">
        <v>0.0</v>
      </c>
      <c r="C175" s="6">
        <v>4.747</v>
      </c>
      <c r="D175" s="6">
        <v>4.815</v>
      </c>
      <c r="E175" s="6">
        <v>3.187</v>
      </c>
      <c r="F175" s="6">
        <v>0.0</v>
      </c>
      <c r="G175" s="6">
        <v>0.595</v>
      </c>
      <c r="H175" s="6">
        <v>0.587</v>
      </c>
      <c r="I175" s="6">
        <v>1.182</v>
      </c>
      <c r="J175" s="6">
        <v>0.0</v>
      </c>
      <c r="K175" s="6">
        <v>0.503</v>
      </c>
      <c r="L175" s="6">
        <v>1.514</v>
      </c>
      <c r="M175" s="6">
        <v>0.494</v>
      </c>
      <c r="N175" s="6">
        <v>3127.524</v>
      </c>
    </row>
    <row r="176">
      <c r="A176" s="5">
        <v>45932.572916666664</v>
      </c>
      <c r="B176" s="6">
        <v>0.0</v>
      </c>
      <c r="C176" s="6">
        <v>4.693</v>
      </c>
      <c r="D176" s="6">
        <v>4.76</v>
      </c>
      <c r="E176" s="6">
        <v>3.151</v>
      </c>
      <c r="F176" s="6">
        <v>0.0</v>
      </c>
      <c r="G176" s="6">
        <v>0.58</v>
      </c>
      <c r="H176" s="6">
        <v>0.588</v>
      </c>
      <c r="I176" s="6">
        <v>1.168</v>
      </c>
      <c r="J176" s="6">
        <v>0.0</v>
      </c>
      <c r="K176" s="6">
        <v>0.497</v>
      </c>
      <c r="L176" s="6">
        <v>1.509</v>
      </c>
      <c r="M176" s="6">
        <v>0.494</v>
      </c>
      <c r="N176" s="6">
        <v>3127.622</v>
      </c>
    </row>
    <row r="177">
      <c r="A177" s="5">
        <v>45932.57638888889</v>
      </c>
      <c r="B177" s="6">
        <v>0.0</v>
      </c>
      <c r="C177" s="6">
        <v>4.701</v>
      </c>
      <c r="D177" s="6">
        <v>4.768</v>
      </c>
      <c r="E177" s="6">
        <v>3.157</v>
      </c>
      <c r="F177" s="6">
        <v>0.0</v>
      </c>
      <c r="G177" s="6">
        <v>0.573</v>
      </c>
      <c r="H177" s="6">
        <v>0.599</v>
      </c>
      <c r="I177" s="6">
        <v>1.172</v>
      </c>
      <c r="J177" s="6">
        <v>0.0</v>
      </c>
      <c r="K177" s="6">
        <v>0.49</v>
      </c>
      <c r="L177" s="6">
        <v>1.5</v>
      </c>
      <c r="M177" s="6">
        <v>0.495</v>
      </c>
      <c r="N177" s="6">
        <v>3127.72</v>
      </c>
    </row>
    <row r="178">
      <c r="A178" s="5">
        <v>45932.57986111111</v>
      </c>
      <c r="B178" s="6">
        <v>0.0</v>
      </c>
      <c r="C178" s="6">
        <v>4.705</v>
      </c>
      <c r="D178" s="6">
        <v>4.773</v>
      </c>
      <c r="E178" s="6">
        <v>3.159</v>
      </c>
      <c r="F178" s="6">
        <v>0.0</v>
      </c>
      <c r="G178" s="6">
        <v>0.572</v>
      </c>
      <c r="H178" s="6">
        <v>0.599</v>
      </c>
      <c r="I178" s="6">
        <v>1.171</v>
      </c>
      <c r="J178" s="6">
        <v>0.0</v>
      </c>
      <c r="K178" s="6">
        <v>0.488</v>
      </c>
      <c r="L178" s="6">
        <v>1.501</v>
      </c>
      <c r="M178" s="6">
        <v>0.493</v>
      </c>
      <c r="N178" s="6">
        <v>3127.818</v>
      </c>
    </row>
    <row r="179">
      <c r="A179" s="5">
        <v>45932.583333333336</v>
      </c>
      <c r="B179" s="6">
        <v>0.0</v>
      </c>
      <c r="C179" s="6">
        <v>4.683</v>
      </c>
      <c r="D179" s="6">
        <v>4.744</v>
      </c>
      <c r="E179" s="6">
        <v>3.142</v>
      </c>
      <c r="F179" s="6">
        <v>0.0</v>
      </c>
      <c r="G179" s="6">
        <v>0.564</v>
      </c>
      <c r="H179" s="6">
        <v>0.602</v>
      </c>
      <c r="I179" s="6">
        <v>1.166</v>
      </c>
      <c r="J179" s="6">
        <v>0.0</v>
      </c>
      <c r="K179" s="6">
        <v>0.483</v>
      </c>
      <c r="L179" s="6">
        <v>1.496</v>
      </c>
      <c r="M179" s="6">
        <v>0.494</v>
      </c>
      <c r="N179" s="6">
        <v>3127.915</v>
      </c>
    </row>
    <row r="180">
      <c r="A180" s="5">
        <v>45932.586805555555</v>
      </c>
      <c r="B180" s="6">
        <v>0.0</v>
      </c>
      <c r="C180" s="6">
        <v>4.801</v>
      </c>
      <c r="D180" s="6">
        <v>4.873</v>
      </c>
      <c r="E180" s="6">
        <v>3.225</v>
      </c>
      <c r="F180" s="6">
        <v>0.0</v>
      </c>
      <c r="G180" s="6">
        <v>0.593</v>
      </c>
      <c r="H180" s="6">
        <v>0.602</v>
      </c>
      <c r="I180" s="6">
        <v>1.195</v>
      </c>
      <c r="J180" s="6">
        <v>0.0</v>
      </c>
      <c r="K180" s="6">
        <v>0.494</v>
      </c>
      <c r="L180" s="6">
        <v>1.509</v>
      </c>
      <c r="M180" s="6">
        <v>0.493</v>
      </c>
      <c r="N180" s="6">
        <v>3128.014</v>
      </c>
    </row>
    <row r="181">
      <c r="A181" s="5">
        <v>45932.59027777778</v>
      </c>
      <c r="B181" s="6">
        <v>0.0</v>
      </c>
      <c r="C181" s="6">
        <v>4.695</v>
      </c>
      <c r="D181" s="6">
        <v>4.762</v>
      </c>
      <c r="E181" s="6">
        <v>3.152</v>
      </c>
      <c r="F181" s="6">
        <v>0.0</v>
      </c>
      <c r="G181" s="6">
        <v>0.576</v>
      </c>
      <c r="H181" s="6">
        <v>0.594</v>
      </c>
      <c r="I181" s="6">
        <v>1.17</v>
      </c>
      <c r="J181" s="6">
        <v>0.0</v>
      </c>
      <c r="K181" s="6">
        <v>0.492</v>
      </c>
      <c r="L181" s="6">
        <v>1.505</v>
      </c>
      <c r="M181" s="6">
        <v>0.493</v>
      </c>
      <c r="N181" s="6">
        <v>3128.112</v>
      </c>
    </row>
    <row r="182">
      <c r="A182" s="5">
        <v>45932.59375</v>
      </c>
      <c r="B182" s="6">
        <v>0.0</v>
      </c>
      <c r="C182" s="6">
        <v>4.776</v>
      </c>
      <c r="D182" s="6">
        <v>4.841</v>
      </c>
      <c r="E182" s="6">
        <v>3.206</v>
      </c>
      <c r="F182" s="6">
        <v>0.0</v>
      </c>
      <c r="G182" s="6">
        <v>0.596</v>
      </c>
      <c r="H182" s="6">
        <v>0.592</v>
      </c>
      <c r="I182" s="6">
        <v>1.188</v>
      </c>
      <c r="J182" s="6">
        <v>0.0</v>
      </c>
      <c r="K182" s="6">
        <v>0.501</v>
      </c>
      <c r="L182" s="6">
        <v>1.513</v>
      </c>
      <c r="M182" s="6">
        <v>0.494</v>
      </c>
      <c r="N182" s="6">
        <v>3128.211</v>
      </c>
    </row>
    <row r="183">
      <c r="A183" s="5">
        <v>45932.59722222222</v>
      </c>
      <c r="B183" s="6">
        <v>0.0</v>
      </c>
      <c r="C183" s="6">
        <v>4.764</v>
      </c>
      <c r="D183" s="6">
        <v>4.83</v>
      </c>
      <c r="E183" s="6">
        <v>3.198</v>
      </c>
      <c r="F183" s="6">
        <v>0.0</v>
      </c>
      <c r="G183" s="6">
        <v>0.592</v>
      </c>
      <c r="H183" s="6">
        <v>0.593</v>
      </c>
      <c r="I183" s="6">
        <v>1.185</v>
      </c>
      <c r="J183" s="6">
        <v>0.0</v>
      </c>
      <c r="K183" s="6">
        <v>0.499</v>
      </c>
      <c r="L183" s="6">
        <v>1.512</v>
      </c>
      <c r="M183" s="6">
        <v>0.494</v>
      </c>
      <c r="N183" s="6">
        <v>3128.311</v>
      </c>
    </row>
    <row r="184">
      <c r="A184" s="5">
        <v>45932.600694444445</v>
      </c>
      <c r="B184" s="6">
        <v>0.0</v>
      </c>
      <c r="C184" s="6">
        <v>4.718</v>
      </c>
      <c r="D184" s="6">
        <v>4.784</v>
      </c>
      <c r="E184" s="6">
        <v>3.167</v>
      </c>
      <c r="F184" s="6">
        <v>0.0</v>
      </c>
      <c r="G184" s="6">
        <v>0.588</v>
      </c>
      <c r="H184" s="6">
        <v>0.584</v>
      </c>
      <c r="I184" s="6">
        <v>1.172</v>
      </c>
      <c r="J184" s="6">
        <v>0.0</v>
      </c>
      <c r="K184" s="6">
        <v>0.5</v>
      </c>
      <c r="L184" s="6">
        <v>1.513</v>
      </c>
      <c r="M184" s="6">
        <v>0.494</v>
      </c>
      <c r="N184" s="6">
        <v>3128.409</v>
      </c>
    </row>
    <row r="185">
      <c r="A185" s="5">
        <v>45932.604166666664</v>
      </c>
      <c r="B185" s="6">
        <v>0.0</v>
      </c>
      <c r="C185" s="6">
        <v>4.804</v>
      </c>
      <c r="D185" s="6">
        <v>4.867</v>
      </c>
      <c r="E185" s="6">
        <v>3.224</v>
      </c>
      <c r="F185" s="6">
        <v>0.0</v>
      </c>
      <c r="G185" s="6">
        <v>0.602</v>
      </c>
      <c r="H185" s="6">
        <v>0.593</v>
      </c>
      <c r="I185" s="6">
        <v>1.195</v>
      </c>
      <c r="J185" s="6">
        <v>0.0</v>
      </c>
      <c r="K185" s="6">
        <v>0.503</v>
      </c>
      <c r="L185" s="6">
        <v>1.515</v>
      </c>
      <c r="M185" s="6">
        <v>0.494</v>
      </c>
      <c r="N185" s="6">
        <v>3128.508</v>
      </c>
    </row>
    <row r="186">
      <c r="A186" s="5">
        <v>45932.60763888889</v>
      </c>
      <c r="B186" s="6">
        <v>0.0</v>
      </c>
      <c r="C186" s="6">
        <v>4.792</v>
      </c>
      <c r="D186" s="6">
        <v>4.857</v>
      </c>
      <c r="E186" s="6">
        <v>3.216</v>
      </c>
      <c r="F186" s="6">
        <v>0.0</v>
      </c>
      <c r="G186" s="6">
        <v>0.606</v>
      </c>
      <c r="H186" s="6">
        <v>0.581</v>
      </c>
      <c r="I186" s="6">
        <v>1.187</v>
      </c>
      <c r="J186" s="6">
        <v>0.0</v>
      </c>
      <c r="K186" s="6">
        <v>0.509</v>
      </c>
      <c r="L186" s="6">
        <v>1.521</v>
      </c>
      <c r="M186" s="6">
        <v>0.494</v>
      </c>
      <c r="N186" s="6">
        <v>3128.608</v>
      </c>
    </row>
    <row r="187">
      <c r="A187" s="5">
        <v>45932.61111111111</v>
      </c>
      <c r="B187" s="6">
        <v>0.0</v>
      </c>
      <c r="C187" s="6">
        <v>4.768</v>
      </c>
      <c r="D187" s="6">
        <v>4.838</v>
      </c>
      <c r="E187" s="6">
        <v>3.202</v>
      </c>
      <c r="F187" s="6">
        <v>0.0</v>
      </c>
      <c r="G187" s="6">
        <v>0.605</v>
      </c>
      <c r="H187" s="6">
        <v>0.583</v>
      </c>
      <c r="I187" s="6">
        <v>1.188</v>
      </c>
      <c r="J187" s="6">
        <v>0.0</v>
      </c>
      <c r="K187" s="6">
        <v>0.509</v>
      </c>
      <c r="L187" s="6">
        <v>1.52</v>
      </c>
      <c r="M187" s="6">
        <v>0.495</v>
      </c>
      <c r="N187" s="6">
        <v>3128.708</v>
      </c>
    </row>
    <row r="188">
      <c r="A188" s="5">
        <v>45932.614583333336</v>
      </c>
      <c r="B188" s="6">
        <v>0.0</v>
      </c>
      <c r="C188" s="6">
        <v>4.802</v>
      </c>
      <c r="D188" s="6">
        <v>4.872</v>
      </c>
      <c r="E188" s="6">
        <v>3.225</v>
      </c>
      <c r="F188" s="6">
        <v>0.0</v>
      </c>
      <c r="G188" s="6">
        <v>0.606</v>
      </c>
      <c r="H188" s="6">
        <v>0.59</v>
      </c>
      <c r="I188" s="6">
        <v>1.196</v>
      </c>
      <c r="J188" s="6">
        <v>0.0</v>
      </c>
      <c r="K188" s="6">
        <v>0.507</v>
      </c>
      <c r="L188" s="6">
        <v>1.518</v>
      </c>
      <c r="M188" s="6">
        <v>0.495</v>
      </c>
      <c r="N188" s="6">
        <v>3128.808</v>
      </c>
    </row>
    <row r="189">
      <c r="A189" s="5">
        <v>45932.618055555555</v>
      </c>
      <c r="B189" s="6">
        <v>0.0</v>
      </c>
      <c r="C189" s="6">
        <v>4.746</v>
      </c>
      <c r="D189" s="6">
        <v>4.816</v>
      </c>
      <c r="E189" s="6">
        <v>3.187</v>
      </c>
      <c r="F189" s="6">
        <v>0.0</v>
      </c>
      <c r="G189" s="6">
        <v>0.594</v>
      </c>
      <c r="H189" s="6">
        <v>0.587</v>
      </c>
      <c r="I189" s="6">
        <v>1.181</v>
      </c>
      <c r="J189" s="6">
        <v>0.0</v>
      </c>
      <c r="K189" s="6">
        <v>0.502</v>
      </c>
      <c r="L189" s="6">
        <v>1.513</v>
      </c>
      <c r="M189" s="6">
        <v>0.494</v>
      </c>
      <c r="N189" s="6">
        <v>3128.907</v>
      </c>
    </row>
    <row r="190">
      <c r="A190" s="5">
        <v>45932.62152777778</v>
      </c>
      <c r="B190" s="6">
        <v>0.0</v>
      </c>
      <c r="C190" s="6">
        <v>4.796</v>
      </c>
      <c r="D190" s="6">
        <v>4.858</v>
      </c>
      <c r="E190" s="6">
        <v>3.218</v>
      </c>
      <c r="F190" s="6">
        <v>0.0</v>
      </c>
      <c r="G190" s="6">
        <v>0.599</v>
      </c>
      <c r="H190" s="6">
        <v>0.595</v>
      </c>
      <c r="I190" s="6">
        <v>1.194</v>
      </c>
      <c r="J190" s="6">
        <v>0.0</v>
      </c>
      <c r="K190" s="6">
        <v>0.501</v>
      </c>
      <c r="L190" s="6">
        <v>1.512</v>
      </c>
      <c r="M190" s="6">
        <v>0.494</v>
      </c>
      <c r="N190" s="6">
        <v>3129.006</v>
      </c>
    </row>
    <row r="191">
      <c r="A191" s="5">
        <v>45932.625</v>
      </c>
      <c r="B191" s="6">
        <v>0.0</v>
      </c>
      <c r="C191" s="6">
        <v>4.771</v>
      </c>
      <c r="D191" s="6">
        <v>4.833</v>
      </c>
      <c r="E191" s="6">
        <v>3.201</v>
      </c>
      <c r="F191" s="6">
        <v>0.0</v>
      </c>
      <c r="G191" s="6">
        <v>0.588</v>
      </c>
      <c r="H191" s="6">
        <v>0.601</v>
      </c>
      <c r="I191" s="6">
        <v>1.189</v>
      </c>
      <c r="J191" s="6">
        <v>0.0</v>
      </c>
      <c r="K191" s="6">
        <v>0.494</v>
      </c>
      <c r="L191" s="6">
        <v>1.506</v>
      </c>
      <c r="M191" s="6">
        <v>0.494</v>
      </c>
      <c r="N191" s="6">
        <v>3129.105</v>
      </c>
    </row>
    <row r="192">
      <c r="A192" s="5">
        <v>45932.62847222222</v>
      </c>
      <c r="B192" s="6">
        <v>0.0</v>
      </c>
      <c r="C192" s="6">
        <v>4.741</v>
      </c>
      <c r="D192" s="6">
        <v>4.807</v>
      </c>
      <c r="E192" s="6">
        <v>3.183</v>
      </c>
      <c r="F192" s="6">
        <v>0.0</v>
      </c>
      <c r="G192" s="6">
        <v>0.585</v>
      </c>
      <c r="H192" s="6">
        <v>0.597</v>
      </c>
      <c r="I192" s="6">
        <v>1.182</v>
      </c>
      <c r="J192" s="6">
        <v>0.0</v>
      </c>
      <c r="K192" s="6">
        <v>0.493</v>
      </c>
      <c r="L192" s="6">
        <v>1.508</v>
      </c>
      <c r="M192" s="6">
        <v>0.493</v>
      </c>
      <c r="N192" s="6">
        <v>3129.204</v>
      </c>
    </row>
    <row r="193">
      <c r="A193" s="5">
        <v>45932.631944444445</v>
      </c>
      <c r="B193" s="6">
        <v>0.0</v>
      </c>
      <c r="C193" s="6">
        <v>4.72</v>
      </c>
      <c r="D193" s="6">
        <v>4.785</v>
      </c>
      <c r="E193" s="6">
        <v>3.168</v>
      </c>
      <c r="F193" s="6">
        <v>0.0</v>
      </c>
      <c r="G193" s="6">
        <v>0.588</v>
      </c>
      <c r="H193" s="6">
        <v>0.586</v>
      </c>
      <c r="I193" s="6">
        <v>1.174</v>
      </c>
      <c r="J193" s="6">
        <v>0.0</v>
      </c>
      <c r="K193" s="6">
        <v>0.499</v>
      </c>
      <c r="L193" s="6">
        <v>1.514</v>
      </c>
      <c r="M193" s="6">
        <v>0.492</v>
      </c>
      <c r="N193" s="6">
        <v>3129.302</v>
      </c>
    </row>
    <row r="194">
      <c r="A194" s="5">
        <v>45932.635416666664</v>
      </c>
      <c r="B194" s="6">
        <v>0.0</v>
      </c>
      <c r="C194" s="6">
        <v>4.727</v>
      </c>
      <c r="D194" s="6">
        <v>4.794</v>
      </c>
      <c r="E194" s="6">
        <v>3.174</v>
      </c>
      <c r="F194" s="6">
        <v>0.0</v>
      </c>
      <c r="G194" s="6">
        <v>0.594</v>
      </c>
      <c r="H194" s="6">
        <v>0.581</v>
      </c>
      <c r="I194" s="6">
        <v>1.175</v>
      </c>
      <c r="J194" s="6">
        <v>0.0</v>
      </c>
      <c r="K194" s="6">
        <v>0.504</v>
      </c>
      <c r="L194" s="6">
        <v>1.518</v>
      </c>
      <c r="M194" s="6">
        <v>0.493</v>
      </c>
      <c r="N194" s="6">
        <v>3129.4</v>
      </c>
    </row>
    <row r="195">
      <c r="A195" s="5">
        <v>45932.63888888889</v>
      </c>
      <c r="B195" s="6">
        <v>0.0</v>
      </c>
      <c r="C195" s="6">
        <v>4.825</v>
      </c>
      <c r="D195" s="6">
        <v>4.895</v>
      </c>
      <c r="E195" s="6">
        <v>3.24</v>
      </c>
      <c r="F195" s="6">
        <v>0.0</v>
      </c>
      <c r="G195" s="6">
        <v>0.611</v>
      </c>
      <c r="H195" s="6">
        <v>0.59</v>
      </c>
      <c r="I195" s="6">
        <v>1.201</v>
      </c>
      <c r="J195" s="6">
        <v>0.0</v>
      </c>
      <c r="K195" s="6">
        <v>0.509</v>
      </c>
      <c r="L195" s="6">
        <v>1.519</v>
      </c>
      <c r="M195" s="6">
        <v>0.495</v>
      </c>
      <c r="N195" s="6">
        <v>3129.499</v>
      </c>
    </row>
    <row r="196">
      <c r="A196" s="5">
        <v>45932.64236111111</v>
      </c>
      <c r="B196" s="6">
        <v>0.0</v>
      </c>
      <c r="C196" s="6">
        <v>4.784</v>
      </c>
      <c r="D196" s="6">
        <v>4.849</v>
      </c>
      <c r="E196" s="6">
        <v>3.211</v>
      </c>
      <c r="F196" s="6">
        <v>0.0</v>
      </c>
      <c r="G196" s="6">
        <v>0.6</v>
      </c>
      <c r="H196" s="6">
        <v>0.589</v>
      </c>
      <c r="I196" s="6">
        <v>1.189</v>
      </c>
      <c r="J196" s="6">
        <v>0.0</v>
      </c>
      <c r="K196" s="6">
        <v>0.504</v>
      </c>
      <c r="L196" s="6">
        <v>1.515</v>
      </c>
      <c r="M196" s="6">
        <v>0.494</v>
      </c>
      <c r="N196" s="6">
        <v>3129.598</v>
      </c>
    </row>
    <row r="197">
      <c r="A197" s="5">
        <v>45932.645833333336</v>
      </c>
      <c r="B197" s="6">
        <v>0.0</v>
      </c>
      <c r="C197" s="6">
        <v>4.787</v>
      </c>
      <c r="D197" s="6">
        <v>4.854</v>
      </c>
      <c r="E197" s="6">
        <v>3.214</v>
      </c>
      <c r="F197" s="6">
        <v>0.0</v>
      </c>
      <c r="G197" s="6">
        <v>0.604</v>
      </c>
      <c r="H197" s="6">
        <v>0.586</v>
      </c>
      <c r="I197" s="6">
        <v>1.19</v>
      </c>
      <c r="J197" s="6">
        <v>0.0</v>
      </c>
      <c r="K197" s="6">
        <v>0.507</v>
      </c>
      <c r="L197" s="6">
        <v>1.518</v>
      </c>
      <c r="M197" s="6">
        <v>0.495</v>
      </c>
      <c r="N197" s="6">
        <v>3129.698</v>
      </c>
    </row>
    <row r="198">
      <c r="A198" s="5">
        <v>45932.649305555555</v>
      </c>
      <c r="B198" s="6">
        <v>0.0</v>
      </c>
      <c r="C198" s="6">
        <v>4.813</v>
      </c>
      <c r="D198" s="6">
        <v>4.878</v>
      </c>
      <c r="E198" s="6">
        <v>3.23</v>
      </c>
      <c r="F198" s="6">
        <v>0.0</v>
      </c>
      <c r="G198" s="6">
        <v>0.613</v>
      </c>
      <c r="H198" s="6">
        <v>0.583</v>
      </c>
      <c r="I198" s="6">
        <v>1.196</v>
      </c>
      <c r="J198" s="6">
        <v>0.0</v>
      </c>
      <c r="K198" s="6">
        <v>0.512</v>
      </c>
      <c r="L198" s="6">
        <v>1.524</v>
      </c>
      <c r="M198" s="6">
        <v>0.494</v>
      </c>
      <c r="N198" s="6">
        <v>3129.797</v>
      </c>
    </row>
    <row r="199">
      <c r="A199" s="5">
        <v>45932.65277777778</v>
      </c>
      <c r="B199" s="6">
        <v>0.0</v>
      </c>
      <c r="C199" s="6">
        <v>4.848</v>
      </c>
      <c r="D199" s="6">
        <v>4.917</v>
      </c>
      <c r="E199" s="6">
        <v>3.255</v>
      </c>
      <c r="F199" s="6">
        <v>0.0</v>
      </c>
      <c r="G199" s="6">
        <v>0.611</v>
      </c>
      <c r="H199" s="6">
        <v>0.593</v>
      </c>
      <c r="I199" s="6">
        <v>1.204</v>
      </c>
      <c r="J199" s="6">
        <v>0.0</v>
      </c>
      <c r="K199" s="6">
        <v>0.506</v>
      </c>
      <c r="L199" s="6">
        <v>1.52</v>
      </c>
      <c r="M199" s="6">
        <v>0.493</v>
      </c>
      <c r="N199" s="6">
        <v>3129.896</v>
      </c>
    </row>
    <row r="200">
      <c r="A200" s="5">
        <v>45932.65625</v>
      </c>
      <c r="B200" s="6">
        <v>0.0</v>
      </c>
      <c r="C200" s="6">
        <v>4.778</v>
      </c>
      <c r="D200" s="6">
        <v>4.846</v>
      </c>
      <c r="E200" s="6">
        <v>3.208</v>
      </c>
      <c r="F200" s="6">
        <v>0.0</v>
      </c>
      <c r="G200" s="6">
        <v>0.601</v>
      </c>
      <c r="H200" s="6">
        <v>0.587</v>
      </c>
      <c r="I200" s="6">
        <v>1.188</v>
      </c>
      <c r="J200" s="6">
        <v>0.0</v>
      </c>
      <c r="K200" s="6">
        <v>0.506</v>
      </c>
      <c r="L200" s="6">
        <v>1.517</v>
      </c>
      <c r="M200" s="6">
        <v>0.495</v>
      </c>
      <c r="N200" s="6">
        <v>3129.996</v>
      </c>
    </row>
    <row r="201">
      <c r="A201" s="5">
        <v>45932.65972222222</v>
      </c>
      <c r="B201" s="6">
        <v>0.0</v>
      </c>
      <c r="C201" s="6">
        <v>4.787</v>
      </c>
      <c r="D201" s="6">
        <v>4.856</v>
      </c>
      <c r="E201" s="6">
        <v>3.214</v>
      </c>
      <c r="F201" s="6">
        <v>0.0</v>
      </c>
      <c r="G201" s="6">
        <v>0.609</v>
      </c>
      <c r="H201" s="6">
        <v>0.577</v>
      </c>
      <c r="I201" s="6">
        <v>1.186</v>
      </c>
      <c r="J201" s="6">
        <v>0.0</v>
      </c>
      <c r="K201" s="6">
        <v>0.513</v>
      </c>
      <c r="L201" s="6">
        <v>1.525</v>
      </c>
      <c r="M201" s="6">
        <v>0.493</v>
      </c>
      <c r="N201" s="6">
        <v>3130.095</v>
      </c>
    </row>
    <row r="202">
      <c r="A202" s="5">
        <v>45932.663194444445</v>
      </c>
      <c r="B202" s="6">
        <v>0.0</v>
      </c>
      <c r="C202" s="6">
        <v>4.79</v>
      </c>
      <c r="D202" s="6">
        <v>4.861</v>
      </c>
      <c r="E202" s="6">
        <v>3.217</v>
      </c>
      <c r="F202" s="6">
        <v>0.0</v>
      </c>
      <c r="G202" s="6">
        <v>0.609</v>
      </c>
      <c r="H202" s="6">
        <v>0.579</v>
      </c>
      <c r="I202" s="6">
        <v>1.188</v>
      </c>
      <c r="J202" s="6">
        <v>0.0</v>
      </c>
      <c r="K202" s="6">
        <v>0.513</v>
      </c>
      <c r="L202" s="6">
        <v>1.524</v>
      </c>
      <c r="M202" s="6">
        <v>0.494</v>
      </c>
      <c r="N202" s="6">
        <v>3130.194</v>
      </c>
    </row>
    <row r="203">
      <c r="A203" s="5">
        <v>45932.666666666664</v>
      </c>
      <c r="B203" s="6">
        <v>0.0</v>
      </c>
      <c r="C203" s="6">
        <v>4.822</v>
      </c>
      <c r="D203" s="6">
        <v>4.886</v>
      </c>
      <c r="E203" s="6">
        <v>3.236</v>
      </c>
      <c r="F203" s="6">
        <v>0.0</v>
      </c>
      <c r="G203" s="6">
        <v>0.605</v>
      </c>
      <c r="H203" s="6">
        <v>0.594</v>
      </c>
      <c r="I203" s="6">
        <v>1.199</v>
      </c>
      <c r="J203" s="6">
        <v>0.0</v>
      </c>
      <c r="K203" s="6">
        <v>0.505</v>
      </c>
      <c r="L203" s="6">
        <v>1.516</v>
      </c>
      <c r="M203" s="6">
        <v>0.494</v>
      </c>
      <c r="N203" s="6">
        <v>3130.293</v>
      </c>
    </row>
    <row r="204">
      <c r="A204" s="5">
        <v>45932.67013888889</v>
      </c>
      <c r="B204" s="6">
        <v>0.0</v>
      </c>
      <c r="C204" s="6">
        <v>4.785</v>
      </c>
      <c r="D204" s="6">
        <v>4.85</v>
      </c>
      <c r="E204" s="6">
        <v>3.212</v>
      </c>
      <c r="F204" s="6">
        <v>0.0</v>
      </c>
      <c r="G204" s="6">
        <v>0.603</v>
      </c>
      <c r="H204" s="6">
        <v>0.59</v>
      </c>
      <c r="I204" s="6">
        <v>1.193</v>
      </c>
      <c r="J204" s="6">
        <v>0.0</v>
      </c>
      <c r="K204" s="6">
        <v>0.507</v>
      </c>
      <c r="L204" s="6">
        <v>1.515</v>
      </c>
      <c r="M204" s="6">
        <v>0.496</v>
      </c>
      <c r="N204" s="6">
        <v>3130.392</v>
      </c>
    </row>
    <row r="205">
      <c r="A205" s="5">
        <v>45932.67361111111</v>
      </c>
      <c r="B205" s="6">
        <v>0.0</v>
      </c>
      <c r="C205" s="6">
        <v>4.782</v>
      </c>
      <c r="D205" s="6">
        <v>4.848</v>
      </c>
      <c r="E205" s="6">
        <v>3.21</v>
      </c>
      <c r="F205" s="6">
        <v>0.0</v>
      </c>
      <c r="G205" s="6">
        <v>0.599</v>
      </c>
      <c r="H205" s="6">
        <v>0.59</v>
      </c>
      <c r="I205" s="6">
        <v>1.189</v>
      </c>
      <c r="J205" s="6">
        <v>0.0</v>
      </c>
      <c r="K205" s="6">
        <v>0.506</v>
      </c>
      <c r="L205" s="6">
        <v>1.515</v>
      </c>
      <c r="M205" s="6">
        <v>0.495</v>
      </c>
      <c r="N205" s="6">
        <v>3130.491</v>
      </c>
    </row>
    <row r="206">
      <c r="A206" s="5">
        <v>45932.677083333336</v>
      </c>
      <c r="B206" s="6">
        <v>0.0</v>
      </c>
      <c r="C206" s="6">
        <v>4.787</v>
      </c>
      <c r="D206" s="6">
        <v>4.852</v>
      </c>
      <c r="E206" s="6">
        <v>3.213</v>
      </c>
      <c r="F206" s="6">
        <v>0.0</v>
      </c>
      <c r="G206" s="6">
        <v>0.605</v>
      </c>
      <c r="H206" s="6">
        <v>0.584</v>
      </c>
      <c r="I206" s="6">
        <v>1.189</v>
      </c>
      <c r="J206" s="6">
        <v>0.0</v>
      </c>
      <c r="K206" s="6">
        <v>0.51</v>
      </c>
      <c r="L206" s="6">
        <v>1.519</v>
      </c>
      <c r="M206" s="6">
        <v>0.495</v>
      </c>
      <c r="N206" s="6">
        <v>3130.59</v>
      </c>
    </row>
    <row r="207">
      <c r="A207" s="5">
        <v>45932.680555555555</v>
      </c>
      <c r="B207" s="6">
        <v>0.0</v>
      </c>
      <c r="C207" s="6">
        <v>4.777</v>
      </c>
      <c r="D207" s="6">
        <v>4.844</v>
      </c>
      <c r="E207" s="6">
        <v>3.207</v>
      </c>
      <c r="F207" s="6">
        <v>0.0</v>
      </c>
      <c r="G207" s="6">
        <v>0.604</v>
      </c>
      <c r="H207" s="6">
        <v>0.583</v>
      </c>
      <c r="I207" s="6">
        <v>1.187</v>
      </c>
      <c r="J207" s="6">
        <v>0.0</v>
      </c>
      <c r="K207" s="6">
        <v>0.509</v>
      </c>
      <c r="L207" s="6">
        <v>1.519</v>
      </c>
      <c r="M207" s="6">
        <v>0.495</v>
      </c>
      <c r="N207" s="6">
        <v>3130.689</v>
      </c>
    </row>
    <row r="208">
      <c r="A208" s="5">
        <v>45932.68402777778</v>
      </c>
      <c r="B208" s="6">
        <v>0.0</v>
      </c>
      <c r="C208" s="6">
        <v>4.779</v>
      </c>
      <c r="D208" s="6">
        <v>4.85</v>
      </c>
      <c r="E208" s="6">
        <v>3.21</v>
      </c>
      <c r="F208" s="6">
        <v>0.0</v>
      </c>
      <c r="G208" s="6">
        <v>0.614</v>
      </c>
      <c r="H208" s="6">
        <v>0.572</v>
      </c>
      <c r="I208" s="6">
        <v>1.186</v>
      </c>
      <c r="J208" s="6">
        <v>0.0</v>
      </c>
      <c r="K208" s="6">
        <v>0.518</v>
      </c>
      <c r="L208" s="6">
        <v>1.529</v>
      </c>
      <c r="M208" s="6">
        <v>0.494</v>
      </c>
      <c r="N208" s="6">
        <v>3130.788</v>
      </c>
    </row>
    <row r="209">
      <c r="A209" s="5">
        <v>45932.6875</v>
      </c>
      <c r="B209" s="6">
        <v>0.0</v>
      </c>
      <c r="C209" s="6">
        <v>4.701</v>
      </c>
      <c r="D209" s="6">
        <v>4.773</v>
      </c>
      <c r="E209" s="6">
        <v>3.158</v>
      </c>
      <c r="F209" s="6">
        <v>0.0</v>
      </c>
      <c r="G209" s="6">
        <v>0.605</v>
      </c>
      <c r="H209" s="6">
        <v>0.564</v>
      </c>
      <c r="I209" s="6">
        <v>1.169</v>
      </c>
      <c r="J209" s="6">
        <v>0.0</v>
      </c>
      <c r="K209" s="6">
        <v>0.518</v>
      </c>
      <c r="L209" s="6">
        <v>1.529</v>
      </c>
      <c r="M209" s="6">
        <v>0.495</v>
      </c>
      <c r="N209" s="6">
        <v>3130.886</v>
      </c>
    </row>
    <row r="210">
      <c r="A210" s="5">
        <v>45932.69097222222</v>
      </c>
      <c r="B210" s="6">
        <v>0.0</v>
      </c>
      <c r="C210" s="6">
        <v>4.794</v>
      </c>
      <c r="D210" s="6">
        <v>4.865</v>
      </c>
      <c r="E210" s="6">
        <v>3.22</v>
      </c>
      <c r="F210" s="6">
        <v>0.0</v>
      </c>
      <c r="G210" s="6">
        <v>0.614</v>
      </c>
      <c r="H210" s="6">
        <v>0.582</v>
      </c>
      <c r="I210" s="6">
        <v>1.196</v>
      </c>
      <c r="J210" s="6">
        <v>0.0</v>
      </c>
      <c r="K210" s="6">
        <v>0.515</v>
      </c>
      <c r="L210" s="6">
        <v>1.524</v>
      </c>
      <c r="M210" s="6">
        <v>0.495</v>
      </c>
      <c r="N210" s="6">
        <v>3130.985</v>
      </c>
    </row>
    <row r="211">
      <c r="A211" s="5">
        <v>45932.694444444445</v>
      </c>
      <c r="B211" s="6">
        <v>0.0</v>
      </c>
      <c r="C211" s="6">
        <v>4.741</v>
      </c>
      <c r="D211" s="6">
        <v>4.81</v>
      </c>
      <c r="E211" s="6">
        <v>3.184</v>
      </c>
      <c r="F211" s="6">
        <v>0.0</v>
      </c>
      <c r="G211" s="6">
        <v>0.606</v>
      </c>
      <c r="H211" s="6">
        <v>0.573</v>
      </c>
      <c r="I211" s="6">
        <v>1.179</v>
      </c>
      <c r="J211" s="6">
        <v>0.0</v>
      </c>
      <c r="K211" s="6">
        <v>0.514</v>
      </c>
      <c r="L211" s="6">
        <v>1.525</v>
      </c>
      <c r="M211" s="6">
        <v>0.495</v>
      </c>
      <c r="N211" s="6">
        <v>3131.084</v>
      </c>
    </row>
    <row r="212">
      <c r="A212" s="5">
        <v>45932.697916666664</v>
      </c>
      <c r="B212" s="6">
        <v>0.0</v>
      </c>
      <c r="C212" s="6">
        <v>4.772</v>
      </c>
      <c r="D212" s="6">
        <v>4.838</v>
      </c>
      <c r="E212" s="6">
        <v>3.203</v>
      </c>
      <c r="F212" s="6">
        <v>0.0</v>
      </c>
      <c r="G212" s="6">
        <v>0.606</v>
      </c>
      <c r="H212" s="6">
        <v>0.577</v>
      </c>
      <c r="I212" s="6">
        <v>1.183</v>
      </c>
      <c r="J212" s="6">
        <v>0.0</v>
      </c>
      <c r="K212" s="6">
        <v>0.511</v>
      </c>
      <c r="L212" s="6">
        <v>1.524</v>
      </c>
      <c r="M212" s="6">
        <v>0.493</v>
      </c>
      <c r="N212" s="6">
        <v>3131.183</v>
      </c>
    </row>
    <row r="213">
      <c r="A213" s="5">
        <v>45932.70138888889</v>
      </c>
      <c r="B213" s="6">
        <v>0.0</v>
      </c>
      <c r="C213" s="6">
        <v>4.789</v>
      </c>
      <c r="D213" s="6">
        <v>4.853</v>
      </c>
      <c r="E213" s="6">
        <v>3.214</v>
      </c>
      <c r="F213" s="6">
        <v>0.0</v>
      </c>
      <c r="G213" s="6">
        <v>0.615</v>
      </c>
      <c r="H213" s="6">
        <v>0.574</v>
      </c>
      <c r="I213" s="6">
        <v>1.189</v>
      </c>
      <c r="J213" s="6">
        <v>0.0</v>
      </c>
      <c r="K213" s="6">
        <v>0.516</v>
      </c>
      <c r="L213" s="6">
        <v>1.529</v>
      </c>
      <c r="M213" s="6">
        <v>0.493</v>
      </c>
      <c r="N213" s="6">
        <v>3131.282</v>
      </c>
    </row>
    <row r="214">
      <c r="A214" s="5">
        <v>45932.70486111111</v>
      </c>
      <c r="B214" s="6">
        <v>0.0</v>
      </c>
      <c r="C214" s="6">
        <v>4.785</v>
      </c>
      <c r="D214" s="6">
        <v>4.852</v>
      </c>
      <c r="E214" s="6">
        <v>3.213</v>
      </c>
      <c r="F214" s="6">
        <v>0.0</v>
      </c>
      <c r="G214" s="6">
        <v>0.62</v>
      </c>
      <c r="H214" s="6">
        <v>0.571</v>
      </c>
      <c r="I214" s="6">
        <v>1.191</v>
      </c>
      <c r="J214" s="6">
        <v>0.0</v>
      </c>
      <c r="K214" s="6">
        <v>0.521</v>
      </c>
      <c r="L214" s="6">
        <v>1.531</v>
      </c>
      <c r="M214" s="6">
        <v>0.495</v>
      </c>
      <c r="N214" s="6">
        <v>3131.381</v>
      </c>
    </row>
    <row r="215">
      <c r="A215" s="5">
        <v>45932.708333333336</v>
      </c>
      <c r="B215" s="6">
        <v>0.0</v>
      </c>
      <c r="C215" s="6">
        <v>4.783</v>
      </c>
      <c r="D215" s="6">
        <v>4.852</v>
      </c>
      <c r="E215" s="6">
        <v>3.212</v>
      </c>
      <c r="F215" s="6">
        <v>0.0</v>
      </c>
      <c r="G215" s="6">
        <v>0.61</v>
      </c>
      <c r="H215" s="6">
        <v>0.578</v>
      </c>
      <c r="I215" s="6">
        <v>1.188</v>
      </c>
      <c r="J215" s="6">
        <v>0.0</v>
      </c>
      <c r="K215" s="6">
        <v>0.512</v>
      </c>
      <c r="L215" s="6">
        <v>1.526</v>
      </c>
      <c r="M215" s="6">
        <v>0.493</v>
      </c>
      <c r="N215" s="6">
        <v>3131.48</v>
      </c>
    </row>
    <row r="216">
      <c r="A216" s="5">
        <v>45932.711805555555</v>
      </c>
      <c r="B216" s="6">
        <v>0.0</v>
      </c>
      <c r="C216" s="6">
        <v>4.821</v>
      </c>
      <c r="D216" s="6">
        <v>4.888</v>
      </c>
      <c r="E216" s="6">
        <v>3.236</v>
      </c>
      <c r="F216" s="6">
        <v>0.0</v>
      </c>
      <c r="G216" s="6">
        <v>0.619</v>
      </c>
      <c r="H216" s="6">
        <v>0.582</v>
      </c>
      <c r="I216" s="6">
        <v>1.201</v>
      </c>
      <c r="J216" s="6">
        <v>0.0</v>
      </c>
      <c r="K216" s="6">
        <v>0.514</v>
      </c>
      <c r="L216" s="6">
        <v>1.529</v>
      </c>
      <c r="M216" s="6">
        <v>0.492</v>
      </c>
      <c r="N216" s="6">
        <v>3131.58</v>
      </c>
    </row>
    <row r="217">
      <c r="A217" s="5">
        <v>45932.71527777778</v>
      </c>
      <c r="B217" s="6">
        <v>0.0</v>
      </c>
      <c r="C217" s="6">
        <v>4.782</v>
      </c>
      <c r="D217" s="6">
        <v>4.85</v>
      </c>
      <c r="E217" s="6">
        <v>3.211</v>
      </c>
      <c r="F217" s="6">
        <v>0.0</v>
      </c>
      <c r="G217" s="6">
        <v>0.622</v>
      </c>
      <c r="H217" s="6">
        <v>0.577</v>
      </c>
      <c r="I217" s="6">
        <v>1.199</v>
      </c>
      <c r="J217" s="6">
        <v>0.0</v>
      </c>
      <c r="K217" s="6">
        <v>0.519</v>
      </c>
      <c r="L217" s="6">
        <v>1.531</v>
      </c>
      <c r="M217" s="6">
        <v>0.494</v>
      </c>
      <c r="N217" s="6">
        <v>3131.681</v>
      </c>
    </row>
    <row r="218">
      <c r="A218" s="5">
        <v>45932.71875</v>
      </c>
      <c r="B218" s="6">
        <v>0.0</v>
      </c>
      <c r="C218" s="6">
        <v>4.852</v>
      </c>
      <c r="D218" s="6">
        <v>4.921</v>
      </c>
      <c r="E218" s="6">
        <v>3.258</v>
      </c>
      <c r="F218" s="6">
        <v>0.0</v>
      </c>
      <c r="G218" s="6">
        <v>0.626</v>
      </c>
      <c r="H218" s="6">
        <v>0.595</v>
      </c>
      <c r="I218" s="6">
        <v>1.221</v>
      </c>
      <c r="J218" s="6">
        <v>0.0</v>
      </c>
      <c r="K218" s="6">
        <v>0.513</v>
      </c>
      <c r="L218" s="6">
        <v>1.524</v>
      </c>
      <c r="M218" s="6">
        <v>0.494</v>
      </c>
      <c r="N218" s="6">
        <v>3131.783</v>
      </c>
    </row>
    <row r="219">
      <c r="A219" s="5">
        <v>45932.72222222222</v>
      </c>
      <c r="B219" s="6">
        <v>0.0</v>
      </c>
      <c r="C219" s="6">
        <v>4.847</v>
      </c>
      <c r="D219" s="6">
        <v>4.912</v>
      </c>
      <c r="E219" s="6">
        <v>3.253</v>
      </c>
      <c r="F219" s="6">
        <v>0.0</v>
      </c>
      <c r="G219" s="6">
        <v>0.649</v>
      </c>
      <c r="H219" s="6">
        <v>0.572</v>
      </c>
      <c r="I219" s="6">
        <v>1.221</v>
      </c>
      <c r="J219" s="6">
        <v>0.0</v>
      </c>
      <c r="K219" s="6">
        <v>0.531</v>
      </c>
      <c r="L219" s="6">
        <v>1.542</v>
      </c>
      <c r="M219" s="6">
        <v>0.494</v>
      </c>
      <c r="N219" s="6">
        <v>3131.885</v>
      </c>
    </row>
    <row r="220">
      <c r="A220" s="5">
        <v>45932.725694444445</v>
      </c>
      <c r="B220" s="6">
        <v>0.0</v>
      </c>
      <c r="C220" s="6">
        <v>4.897</v>
      </c>
      <c r="D220" s="6">
        <v>4.965</v>
      </c>
      <c r="E220" s="6">
        <v>3.287</v>
      </c>
      <c r="F220" s="6">
        <v>0.0</v>
      </c>
      <c r="G220" s="6">
        <v>0.655</v>
      </c>
      <c r="H220" s="6">
        <v>0.575</v>
      </c>
      <c r="I220" s="6">
        <v>1.23</v>
      </c>
      <c r="J220" s="6">
        <v>0.0</v>
      </c>
      <c r="K220" s="6">
        <v>0.53</v>
      </c>
      <c r="L220" s="6">
        <v>1.546</v>
      </c>
      <c r="M220" s="6">
        <v>0.492</v>
      </c>
      <c r="N220" s="6">
        <v>3131.987</v>
      </c>
    </row>
    <row r="221">
      <c r="A221" s="5">
        <v>45932.729166666664</v>
      </c>
      <c r="B221" s="6">
        <v>0.0</v>
      </c>
      <c r="C221" s="6">
        <v>4.759</v>
      </c>
      <c r="D221" s="6">
        <v>4.825</v>
      </c>
      <c r="E221" s="6">
        <v>3.195</v>
      </c>
      <c r="F221" s="6">
        <v>0.0</v>
      </c>
      <c r="G221" s="6">
        <v>0.607</v>
      </c>
      <c r="H221" s="6">
        <v>0.571</v>
      </c>
      <c r="I221" s="6">
        <v>1.178</v>
      </c>
      <c r="J221" s="6">
        <v>0.0</v>
      </c>
      <c r="K221" s="6">
        <v>0.516</v>
      </c>
      <c r="L221" s="6">
        <v>1.527</v>
      </c>
      <c r="M221" s="6">
        <v>0.494</v>
      </c>
      <c r="N221" s="6">
        <v>3132.087</v>
      </c>
    </row>
    <row r="222">
      <c r="A222" s="5">
        <v>45932.73263888889</v>
      </c>
      <c r="B222" s="6">
        <v>0.0</v>
      </c>
      <c r="C222" s="6">
        <v>4.764</v>
      </c>
      <c r="D222" s="6">
        <v>4.834</v>
      </c>
      <c r="E222" s="6">
        <v>3.199</v>
      </c>
      <c r="F222" s="6">
        <v>0.0</v>
      </c>
      <c r="G222" s="6">
        <v>0.599</v>
      </c>
      <c r="H222" s="6">
        <v>0.582</v>
      </c>
      <c r="I222" s="6">
        <v>1.181</v>
      </c>
      <c r="J222" s="6">
        <v>0.0</v>
      </c>
      <c r="K222" s="6">
        <v>0.507</v>
      </c>
      <c r="L222" s="6">
        <v>1.518</v>
      </c>
      <c r="M222" s="6">
        <v>0.494</v>
      </c>
      <c r="N222" s="6">
        <v>3132.185</v>
      </c>
    </row>
    <row r="223">
      <c r="A223" s="5">
        <v>45932.73611111111</v>
      </c>
      <c r="B223" s="6">
        <v>0.0</v>
      </c>
      <c r="C223" s="6">
        <v>4.751</v>
      </c>
      <c r="D223" s="6">
        <v>4.814</v>
      </c>
      <c r="E223" s="6">
        <v>3.189</v>
      </c>
      <c r="F223" s="6">
        <v>0.0</v>
      </c>
      <c r="G223" s="6">
        <v>0.598</v>
      </c>
      <c r="H223" s="6">
        <v>0.574</v>
      </c>
      <c r="I223" s="6">
        <v>1.172</v>
      </c>
      <c r="J223" s="6">
        <v>0.0</v>
      </c>
      <c r="K223" s="6">
        <v>0.509</v>
      </c>
      <c r="L223" s="6">
        <v>1.523</v>
      </c>
      <c r="M223" s="6">
        <v>0.493</v>
      </c>
      <c r="N223" s="6">
        <v>3132.283</v>
      </c>
    </row>
    <row r="224">
      <c r="A224" s="5">
        <v>45932.739583333336</v>
      </c>
      <c r="B224" s="6">
        <v>0.0</v>
      </c>
      <c r="C224" s="6">
        <v>4.757</v>
      </c>
      <c r="D224" s="6">
        <v>4.82</v>
      </c>
      <c r="E224" s="6">
        <v>3.192</v>
      </c>
      <c r="F224" s="6">
        <v>0.0</v>
      </c>
      <c r="G224" s="6">
        <v>0.604</v>
      </c>
      <c r="H224" s="6">
        <v>0.57</v>
      </c>
      <c r="I224" s="6">
        <v>1.174</v>
      </c>
      <c r="J224" s="6">
        <v>0.0</v>
      </c>
      <c r="K224" s="6">
        <v>0.513</v>
      </c>
      <c r="L224" s="6">
        <v>1.528</v>
      </c>
      <c r="M224" s="6">
        <v>0.492</v>
      </c>
      <c r="N224" s="6">
        <v>3132.381</v>
      </c>
    </row>
    <row r="225">
      <c r="A225" s="5">
        <v>45932.743055555555</v>
      </c>
      <c r="B225" s="6">
        <v>0.0</v>
      </c>
      <c r="C225" s="6">
        <v>4.757</v>
      </c>
      <c r="D225" s="6">
        <v>4.823</v>
      </c>
      <c r="E225" s="6">
        <v>3.193</v>
      </c>
      <c r="F225" s="6">
        <v>0.0</v>
      </c>
      <c r="G225" s="6">
        <v>0.599</v>
      </c>
      <c r="H225" s="6">
        <v>0.576</v>
      </c>
      <c r="I225" s="6">
        <v>1.175</v>
      </c>
      <c r="J225" s="6">
        <v>0.0</v>
      </c>
      <c r="K225" s="6">
        <v>0.509</v>
      </c>
      <c r="L225" s="6">
        <v>1.522</v>
      </c>
      <c r="M225" s="6">
        <v>0.493</v>
      </c>
      <c r="N225" s="6">
        <v>3132.478</v>
      </c>
    </row>
    <row r="226">
      <c r="A226" s="5">
        <v>45932.74652777778</v>
      </c>
      <c r="B226" s="6">
        <v>0.0</v>
      </c>
      <c r="C226" s="6">
        <v>4.735</v>
      </c>
      <c r="D226" s="6">
        <v>4.806</v>
      </c>
      <c r="E226" s="6">
        <v>3.18</v>
      </c>
      <c r="F226" s="6">
        <v>0.0</v>
      </c>
      <c r="G226" s="6">
        <v>0.601</v>
      </c>
      <c r="H226" s="6">
        <v>0.569</v>
      </c>
      <c r="I226" s="6">
        <v>1.17</v>
      </c>
      <c r="J226" s="6">
        <v>0.0</v>
      </c>
      <c r="K226" s="6">
        <v>0.514</v>
      </c>
      <c r="L226" s="6">
        <v>1.526</v>
      </c>
      <c r="M226" s="6">
        <v>0.493</v>
      </c>
      <c r="N226" s="6">
        <v>3132.576</v>
      </c>
    </row>
    <row r="227">
      <c r="A227" s="5">
        <v>45932.75</v>
      </c>
      <c r="B227" s="6">
        <v>0.0</v>
      </c>
      <c r="C227" s="6">
        <v>4.762</v>
      </c>
      <c r="D227" s="6">
        <v>4.828</v>
      </c>
      <c r="E227" s="6">
        <v>3.197</v>
      </c>
      <c r="F227" s="6">
        <v>0.0</v>
      </c>
      <c r="G227" s="6">
        <v>0.609</v>
      </c>
      <c r="H227" s="6">
        <v>0.573</v>
      </c>
      <c r="I227" s="6">
        <v>1.182</v>
      </c>
      <c r="J227" s="6">
        <v>0.0</v>
      </c>
      <c r="K227" s="6">
        <v>0.514</v>
      </c>
      <c r="L227" s="6">
        <v>1.529</v>
      </c>
      <c r="M227" s="6">
        <v>0.492</v>
      </c>
      <c r="N227" s="6">
        <v>3132.673</v>
      </c>
    </row>
    <row r="228">
      <c r="A228" s="5">
        <v>45932.75347222222</v>
      </c>
      <c r="B228" s="6">
        <v>0.0</v>
      </c>
      <c r="C228" s="6">
        <v>4.801</v>
      </c>
      <c r="D228" s="6">
        <v>4.865</v>
      </c>
      <c r="E228" s="6">
        <v>3.222</v>
      </c>
      <c r="F228" s="6">
        <v>0.0</v>
      </c>
      <c r="G228" s="6">
        <v>0.616</v>
      </c>
      <c r="H228" s="6">
        <v>0.578</v>
      </c>
      <c r="I228" s="6">
        <v>1.194</v>
      </c>
      <c r="J228" s="6">
        <v>0.0</v>
      </c>
      <c r="K228" s="6">
        <v>0.515</v>
      </c>
      <c r="L228" s="6">
        <v>1.529</v>
      </c>
      <c r="M228" s="6">
        <v>0.493</v>
      </c>
      <c r="N228" s="6">
        <v>3132.772</v>
      </c>
    </row>
    <row r="229">
      <c r="A229" s="5">
        <v>45932.756944444445</v>
      </c>
      <c r="B229" s="6">
        <v>0.0</v>
      </c>
      <c r="C229" s="6">
        <v>4.843</v>
      </c>
      <c r="D229" s="6">
        <v>4.912</v>
      </c>
      <c r="E229" s="6">
        <v>3.252</v>
      </c>
      <c r="F229" s="6">
        <v>0.0</v>
      </c>
      <c r="G229" s="6">
        <v>0.624</v>
      </c>
      <c r="H229" s="6">
        <v>0.576</v>
      </c>
      <c r="I229" s="6">
        <v>1.2</v>
      </c>
      <c r="J229" s="6">
        <v>0.0</v>
      </c>
      <c r="K229" s="6">
        <v>0.519</v>
      </c>
      <c r="L229" s="6">
        <v>1.535</v>
      </c>
      <c r="M229" s="6">
        <v>0.491</v>
      </c>
      <c r="N229" s="6">
        <v>3132.872</v>
      </c>
    </row>
    <row r="230">
      <c r="A230" s="5">
        <v>45932.760416666664</v>
      </c>
      <c r="B230" s="6">
        <v>0.0</v>
      </c>
      <c r="C230" s="6">
        <v>4.753</v>
      </c>
      <c r="D230" s="6">
        <v>4.82</v>
      </c>
      <c r="E230" s="6">
        <v>3.191</v>
      </c>
      <c r="F230" s="6">
        <v>0.0</v>
      </c>
      <c r="G230" s="6">
        <v>0.606</v>
      </c>
      <c r="H230" s="6">
        <v>0.571</v>
      </c>
      <c r="I230" s="6">
        <v>1.177</v>
      </c>
      <c r="J230" s="6">
        <v>0.0</v>
      </c>
      <c r="K230" s="6">
        <v>0.513</v>
      </c>
      <c r="L230" s="6">
        <v>1.53</v>
      </c>
      <c r="M230" s="6">
        <v>0.491</v>
      </c>
      <c r="N230" s="6">
        <v>3132.97</v>
      </c>
    </row>
    <row r="231">
      <c r="A231" s="5">
        <v>45932.76388888889</v>
      </c>
      <c r="B231" s="6">
        <v>0.0</v>
      </c>
      <c r="C231" s="6">
        <v>4.791</v>
      </c>
      <c r="D231" s="6">
        <v>4.853</v>
      </c>
      <c r="E231" s="6">
        <v>3.215</v>
      </c>
      <c r="F231" s="6">
        <v>0.0</v>
      </c>
      <c r="G231" s="6">
        <v>0.585</v>
      </c>
      <c r="H231" s="6">
        <v>0.603</v>
      </c>
      <c r="I231" s="6">
        <v>1.188</v>
      </c>
      <c r="J231" s="6">
        <v>0.0</v>
      </c>
      <c r="K231" s="6">
        <v>0.492</v>
      </c>
      <c r="L231" s="6">
        <v>1.506</v>
      </c>
      <c r="M231" s="6">
        <v>0.493</v>
      </c>
      <c r="N231" s="6">
        <v>3133.069</v>
      </c>
    </row>
    <row r="232">
      <c r="A232" s="5">
        <v>45932.76736111111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3133.075</v>
      </c>
    </row>
    <row r="233">
      <c r="A233" s="5">
        <v>45932.770833333336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3133.075</v>
      </c>
    </row>
    <row r="234">
      <c r="A234" s="5">
        <v>45932.774305555555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3133.075</v>
      </c>
    </row>
    <row r="235">
      <c r="A235" s="5">
        <v>45932.77777777778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3133.075</v>
      </c>
    </row>
    <row r="236">
      <c r="A236" s="5">
        <v>45932.78125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3133.075</v>
      </c>
    </row>
    <row r="237">
      <c r="A237" s="5">
        <v>45932.78472222222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3133.121</v>
      </c>
    </row>
    <row r="238">
      <c r="A238" s="5">
        <v>45932.788194444445</v>
      </c>
      <c r="B238" s="6">
        <v>0.0</v>
      </c>
      <c r="C238" s="6">
        <v>4.868</v>
      </c>
      <c r="D238" s="6">
        <v>4.934</v>
      </c>
      <c r="E238" s="6">
        <v>3.267</v>
      </c>
      <c r="F238" s="6">
        <v>0.0</v>
      </c>
      <c r="G238" s="6">
        <v>0.641</v>
      </c>
      <c r="H238" s="6">
        <v>0.555</v>
      </c>
      <c r="I238" s="6">
        <v>1.196</v>
      </c>
      <c r="J238" s="6">
        <v>0.0</v>
      </c>
      <c r="K238" s="6">
        <v>0.529</v>
      </c>
      <c r="L238" s="6">
        <v>1.553</v>
      </c>
      <c r="M238" s="6">
        <v>0.487</v>
      </c>
      <c r="N238" s="6">
        <v>3133.177</v>
      </c>
    </row>
    <row r="239">
      <c r="A239" s="5">
        <v>45932.788194444445</v>
      </c>
      <c r="B239" s="6">
        <v>0.0</v>
      </c>
      <c r="C239" s="6">
        <v>4.868</v>
      </c>
      <c r="D239" s="6">
        <v>4.934</v>
      </c>
      <c r="E239" s="6">
        <v>3.267</v>
      </c>
      <c r="F239" s="6">
        <v>0.0</v>
      </c>
      <c r="G239" s="6">
        <v>0.641</v>
      </c>
      <c r="H239" s="6">
        <v>0.555</v>
      </c>
      <c r="I239" s="6">
        <v>1.196</v>
      </c>
      <c r="J239" s="6">
        <v>0.0</v>
      </c>
      <c r="K239" s="6">
        <v>0.529</v>
      </c>
      <c r="L239" s="6">
        <v>1.553</v>
      </c>
      <c r="M239" s="6">
        <v>0.487</v>
      </c>
      <c r="N239" s="6">
        <v>3133.177</v>
      </c>
    </row>
    <row r="240">
      <c r="A240" s="5">
        <v>45932.791666666664</v>
      </c>
      <c r="B240" s="6">
        <v>0.0</v>
      </c>
      <c r="C240" s="6">
        <v>4.752</v>
      </c>
      <c r="D240" s="6">
        <v>4.82</v>
      </c>
      <c r="E240" s="6">
        <v>3.191</v>
      </c>
      <c r="F240" s="6">
        <v>0.0</v>
      </c>
      <c r="G240" s="6">
        <v>0.651</v>
      </c>
      <c r="H240" s="6">
        <v>0.513</v>
      </c>
      <c r="I240" s="6">
        <v>1.164</v>
      </c>
      <c r="J240" s="6">
        <v>0.0</v>
      </c>
      <c r="K240" s="6">
        <v>0.549</v>
      </c>
      <c r="L240" s="6">
        <v>1.577</v>
      </c>
      <c r="M240" s="6">
        <v>0.485</v>
      </c>
      <c r="N240" s="6">
        <v>3133.214</v>
      </c>
    </row>
    <row r="241">
      <c r="A241" s="5">
        <v>45932.79513888889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3133.282</v>
      </c>
    </row>
    <row r="242">
      <c r="A242" s="5">
        <v>45932.79861111111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3133.343</v>
      </c>
    </row>
    <row r="243">
      <c r="A243" s="5">
        <v>45932.802083333336</v>
      </c>
      <c r="B243" s="6">
        <v>0.0</v>
      </c>
      <c r="C243" s="6">
        <v>4.849</v>
      </c>
      <c r="D243" s="6">
        <v>4.912</v>
      </c>
      <c r="E243" s="6">
        <v>3.253</v>
      </c>
      <c r="F243" s="6">
        <v>0.0</v>
      </c>
      <c r="G243" s="6">
        <v>0.646</v>
      </c>
      <c r="H243" s="6">
        <v>0.541</v>
      </c>
      <c r="I243" s="6">
        <v>1.187</v>
      </c>
      <c r="J243" s="6">
        <v>0.0</v>
      </c>
      <c r="K243" s="6">
        <v>0.534</v>
      </c>
      <c r="L243" s="6">
        <v>1.563</v>
      </c>
      <c r="M243" s="6">
        <v>0.485</v>
      </c>
      <c r="N243" s="6">
        <v>3133.387</v>
      </c>
    </row>
    <row r="244">
      <c r="A244" s="5">
        <v>45932.805555555555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3133.438</v>
      </c>
    </row>
    <row r="245">
      <c r="A245" s="5">
        <v>45932.80902777778</v>
      </c>
      <c r="B245" s="6">
        <v>0.0</v>
      </c>
      <c r="C245" s="6">
        <v>4.684</v>
      </c>
      <c r="D245" s="6">
        <v>4.747</v>
      </c>
      <c r="E245" s="6">
        <v>3.144</v>
      </c>
      <c r="F245" s="6">
        <v>0.0</v>
      </c>
      <c r="G245" s="6">
        <v>0.625</v>
      </c>
      <c r="H245" s="6">
        <v>0.534</v>
      </c>
      <c r="I245" s="6">
        <v>1.159</v>
      </c>
      <c r="J245" s="6">
        <v>0.0</v>
      </c>
      <c r="K245" s="6">
        <v>0.535</v>
      </c>
      <c r="L245" s="6">
        <v>1.553</v>
      </c>
      <c r="M245" s="6">
        <v>0.491</v>
      </c>
      <c r="N245" s="6">
        <v>3133.49</v>
      </c>
    </row>
    <row r="246">
      <c r="A246" s="5">
        <v>45932.8125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3133.545</v>
      </c>
    </row>
    <row r="247">
      <c r="A247" s="5">
        <v>45932.81597222222</v>
      </c>
      <c r="B247" s="6">
        <v>0.0</v>
      </c>
      <c r="C247" s="6">
        <v>4.798</v>
      </c>
      <c r="D247" s="6">
        <v>4.86</v>
      </c>
      <c r="E247" s="6">
        <v>3.219</v>
      </c>
      <c r="F247" s="6">
        <v>0.0</v>
      </c>
      <c r="G247" s="6">
        <v>0.642</v>
      </c>
      <c r="H247" s="6">
        <v>0.534</v>
      </c>
      <c r="I247" s="6">
        <v>1.176</v>
      </c>
      <c r="J247" s="6">
        <v>0.0</v>
      </c>
      <c r="K247" s="6">
        <v>0.537</v>
      </c>
      <c r="L247" s="6">
        <v>1.565</v>
      </c>
      <c r="M247" s="6">
        <v>0.486</v>
      </c>
      <c r="N247" s="6">
        <v>3133.594</v>
      </c>
    </row>
    <row r="248">
      <c r="A248" s="5">
        <v>45932.819444444445</v>
      </c>
      <c r="B248" s="6">
        <v>0.0</v>
      </c>
      <c r="C248" s="6">
        <v>4.824</v>
      </c>
      <c r="D248" s="6">
        <v>4.886</v>
      </c>
      <c r="E248" s="6">
        <v>3.236</v>
      </c>
      <c r="F248" s="6">
        <v>0.0</v>
      </c>
      <c r="G248" s="6">
        <v>0.645</v>
      </c>
      <c r="H248" s="6">
        <v>0.54</v>
      </c>
      <c r="I248" s="6">
        <v>1.185</v>
      </c>
      <c r="J248" s="6">
        <v>0.0</v>
      </c>
      <c r="K248" s="6">
        <v>0.536</v>
      </c>
      <c r="L248" s="6">
        <v>1.562</v>
      </c>
      <c r="M248" s="6">
        <v>0.486</v>
      </c>
      <c r="N248" s="6">
        <v>3133.663</v>
      </c>
    </row>
    <row r="249">
      <c r="A249" s="5">
        <v>45932.822916666664</v>
      </c>
      <c r="B249" s="6">
        <v>0.0</v>
      </c>
      <c r="C249" s="6">
        <v>4.847</v>
      </c>
      <c r="D249" s="6">
        <v>4.915</v>
      </c>
      <c r="E249" s="6">
        <v>3.254</v>
      </c>
      <c r="F249" s="6">
        <v>0.0</v>
      </c>
      <c r="G249" s="6">
        <v>0.649</v>
      </c>
      <c r="H249" s="6">
        <v>0.549</v>
      </c>
      <c r="I249" s="6">
        <v>1.198</v>
      </c>
      <c r="J249" s="6">
        <v>0.0</v>
      </c>
      <c r="K249" s="6">
        <v>0.537</v>
      </c>
      <c r="L249" s="6">
        <v>1.558</v>
      </c>
      <c r="M249" s="6">
        <v>0.489</v>
      </c>
      <c r="N249" s="6">
        <v>3133.731</v>
      </c>
    </row>
    <row r="250">
      <c r="A250" s="5">
        <v>45932.82638888889</v>
      </c>
      <c r="B250" s="6">
        <v>0.0</v>
      </c>
      <c r="C250" s="6">
        <v>4.809</v>
      </c>
      <c r="D250" s="6">
        <v>4.876</v>
      </c>
      <c r="E250" s="6">
        <v>3.228</v>
      </c>
      <c r="F250" s="6">
        <v>0.0</v>
      </c>
      <c r="G250" s="6">
        <v>0.647</v>
      </c>
      <c r="H250" s="6">
        <v>0.539</v>
      </c>
      <c r="I250" s="6">
        <v>1.186</v>
      </c>
      <c r="J250" s="6">
        <v>0.0</v>
      </c>
      <c r="K250" s="6">
        <v>0.539</v>
      </c>
      <c r="L250" s="6">
        <v>1.562</v>
      </c>
      <c r="M250" s="6">
        <v>0.488</v>
      </c>
      <c r="N250" s="6">
        <v>3133.831</v>
      </c>
    </row>
    <row r="251">
      <c r="A251" s="5">
        <v>45932.82986111111</v>
      </c>
      <c r="B251" s="6">
        <v>0.0</v>
      </c>
      <c r="C251" s="6">
        <v>4.8</v>
      </c>
      <c r="D251" s="6">
        <v>4.862</v>
      </c>
      <c r="E251" s="6">
        <v>3.221</v>
      </c>
      <c r="F251" s="6">
        <v>0.0</v>
      </c>
      <c r="G251" s="6">
        <v>0.639</v>
      </c>
      <c r="H251" s="6">
        <v>0.545</v>
      </c>
      <c r="I251" s="6">
        <v>1.184</v>
      </c>
      <c r="J251" s="6">
        <v>0.0</v>
      </c>
      <c r="K251" s="6">
        <v>0.533</v>
      </c>
      <c r="L251" s="6">
        <v>1.556</v>
      </c>
      <c r="M251" s="6">
        <v>0.488</v>
      </c>
      <c r="N251" s="6">
        <v>3133.93</v>
      </c>
    </row>
    <row r="252">
      <c r="A252" s="5">
        <v>45932.833333333336</v>
      </c>
      <c r="B252" s="6">
        <v>0.0</v>
      </c>
      <c r="C252" s="6">
        <v>4.805</v>
      </c>
      <c r="D252" s="6">
        <v>4.876</v>
      </c>
      <c r="E252" s="6">
        <v>3.227</v>
      </c>
      <c r="F252" s="6">
        <v>0.0</v>
      </c>
      <c r="G252" s="6">
        <v>0.646</v>
      </c>
      <c r="H252" s="6">
        <v>0.546</v>
      </c>
      <c r="I252" s="6">
        <v>1.192</v>
      </c>
      <c r="J252" s="6">
        <v>0.0</v>
      </c>
      <c r="K252" s="6">
        <v>0.538</v>
      </c>
      <c r="L252" s="6">
        <v>1.558</v>
      </c>
      <c r="M252" s="6">
        <v>0.49</v>
      </c>
      <c r="N252" s="6">
        <v>3134.028</v>
      </c>
    </row>
    <row r="253">
      <c r="A253" s="5">
        <v>45932.836805555555</v>
      </c>
      <c r="B253" s="6">
        <v>0.0</v>
      </c>
      <c r="C253" s="6">
        <v>4.79</v>
      </c>
      <c r="D253" s="6">
        <v>4.859</v>
      </c>
      <c r="E253" s="6">
        <v>3.216</v>
      </c>
      <c r="F253" s="6">
        <v>0.0</v>
      </c>
      <c r="G253" s="6">
        <v>0.643</v>
      </c>
      <c r="H253" s="6">
        <v>0.537</v>
      </c>
      <c r="I253" s="6">
        <v>1.18</v>
      </c>
      <c r="J253" s="6">
        <v>0.0</v>
      </c>
      <c r="K253" s="6">
        <v>0.537</v>
      </c>
      <c r="L253" s="6">
        <v>1.563</v>
      </c>
      <c r="M253" s="6">
        <v>0.486</v>
      </c>
      <c r="N253" s="6">
        <v>3134.128</v>
      </c>
    </row>
    <row r="254">
      <c r="A254" s="5">
        <v>45932.84027777778</v>
      </c>
      <c r="B254" s="6">
        <v>0.0</v>
      </c>
      <c r="C254" s="6">
        <v>4.884</v>
      </c>
      <c r="D254" s="6">
        <v>4.947</v>
      </c>
      <c r="E254" s="6">
        <v>3.277</v>
      </c>
      <c r="F254" s="6">
        <v>0.0</v>
      </c>
      <c r="G254" s="6">
        <v>0.652</v>
      </c>
      <c r="H254" s="6">
        <v>0.549</v>
      </c>
      <c r="I254" s="6">
        <v>1.201</v>
      </c>
      <c r="J254" s="6">
        <v>0.0</v>
      </c>
      <c r="K254" s="6">
        <v>0.534</v>
      </c>
      <c r="L254" s="6">
        <v>1.561</v>
      </c>
      <c r="M254" s="6">
        <v>0.486</v>
      </c>
      <c r="N254" s="6">
        <v>3134.228</v>
      </c>
    </row>
    <row r="255">
      <c r="A255" s="5">
        <v>45932.84375</v>
      </c>
      <c r="B255" s="6">
        <v>0.0</v>
      </c>
      <c r="C255" s="6">
        <v>4.907</v>
      </c>
      <c r="D255" s="6">
        <v>4.975</v>
      </c>
      <c r="E255" s="6">
        <v>3.294</v>
      </c>
      <c r="F255" s="6">
        <v>0.0</v>
      </c>
      <c r="G255" s="6">
        <v>0.673</v>
      </c>
      <c r="H255" s="6">
        <v>0.536</v>
      </c>
      <c r="I255" s="6">
        <v>1.209</v>
      </c>
      <c r="J255" s="6">
        <v>0.0</v>
      </c>
      <c r="K255" s="6">
        <v>0.549</v>
      </c>
      <c r="L255" s="6">
        <v>1.575</v>
      </c>
      <c r="M255" s="6">
        <v>0.486</v>
      </c>
      <c r="N255" s="6">
        <v>3134.328</v>
      </c>
    </row>
    <row r="256">
      <c r="A256" s="5">
        <v>45932.84722222222</v>
      </c>
      <c r="B256" s="6">
        <v>0.0</v>
      </c>
      <c r="C256" s="6">
        <v>4.937</v>
      </c>
      <c r="D256" s="6">
        <v>5.002</v>
      </c>
      <c r="E256" s="6">
        <v>3.313</v>
      </c>
      <c r="F256" s="6">
        <v>0.0</v>
      </c>
      <c r="G256" s="6">
        <v>0.672</v>
      </c>
      <c r="H256" s="6">
        <v>0.543</v>
      </c>
      <c r="I256" s="6">
        <v>1.215</v>
      </c>
      <c r="J256" s="6">
        <v>0.0</v>
      </c>
      <c r="K256" s="6">
        <v>0.546</v>
      </c>
      <c r="L256" s="6">
        <v>1.571</v>
      </c>
      <c r="M256" s="6">
        <v>0.487</v>
      </c>
      <c r="N256" s="6">
        <v>3134.429</v>
      </c>
    </row>
    <row r="257">
      <c r="A257" s="5">
        <v>45932.850694444445</v>
      </c>
      <c r="B257" s="6">
        <v>0.0</v>
      </c>
      <c r="C257" s="6">
        <v>4.842</v>
      </c>
      <c r="D257" s="6">
        <v>4.91</v>
      </c>
      <c r="E257" s="6">
        <v>3.251</v>
      </c>
      <c r="F257" s="6">
        <v>0.0</v>
      </c>
      <c r="G257" s="6">
        <v>0.674</v>
      </c>
      <c r="H257" s="6">
        <v>0.519</v>
      </c>
      <c r="I257" s="6">
        <v>1.193</v>
      </c>
      <c r="J257" s="6">
        <v>0.0</v>
      </c>
      <c r="K257" s="6">
        <v>0.557</v>
      </c>
      <c r="L257" s="6">
        <v>1.583</v>
      </c>
      <c r="M257" s="6">
        <v>0.486</v>
      </c>
      <c r="N257" s="6">
        <v>3134.53</v>
      </c>
    </row>
    <row r="258">
      <c r="A258" s="5">
        <v>45932.854166666664</v>
      </c>
      <c r="B258" s="6">
        <v>0.0</v>
      </c>
      <c r="C258" s="6">
        <v>5.091</v>
      </c>
      <c r="D258" s="6">
        <v>5.156</v>
      </c>
      <c r="E258" s="6">
        <v>3.416</v>
      </c>
      <c r="F258" s="6">
        <v>0.0</v>
      </c>
      <c r="G258" s="6">
        <v>0.684</v>
      </c>
      <c r="H258" s="6">
        <v>0.567</v>
      </c>
      <c r="I258" s="6">
        <v>1.251</v>
      </c>
      <c r="J258" s="6">
        <v>0.0</v>
      </c>
      <c r="K258" s="6">
        <v>0.538</v>
      </c>
      <c r="L258" s="6">
        <v>1.565</v>
      </c>
      <c r="M258" s="6">
        <v>0.486</v>
      </c>
      <c r="N258" s="6">
        <v>3134.631</v>
      </c>
    </row>
    <row r="259">
      <c r="A259" s="5">
        <v>45932.85763888889</v>
      </c>
      <c r="B259" s="6">
        <v>0.0</v>
      </c>
      <c r="C259" s="6">
        <v>5.022</v>
      </c>
      <c r="D259" s="6">
        <v>5.088</v>
      </c>
      <c r="E259" s="6">
        <v>3.37</v>
      </c>
      <c r="F259" s="6">
        <v>0.0</v>
      </c>
      <c r="G259" s="6">
        <v>0.703</v>
      </c>
      <c r="H259" s="6">
        <v>0.524</v>
      </c>
      <c r="I259" s="6">
        <v>1.227</v>
      </c>
      <c r="J259" s="6">
        <v>0.0</v>
      </c>
      <c r="K259" s="6">
        <v>0.561</v>
      </c>
      <c r="L259" s="6">
        <v>1.593</v>
      </c>
      <c r="M259" s="6">
        <v>0.483</v>
      </c>
      <c r="N259" s="6">
        <v>3134.733</v>
      </c>
    </row>
    <row r="260">
      <c r="A260" s="5">
        <v>45932.86111111111</v>
      </c>
      <c r="B260" s="6">
        <v>0.0</v>
      </c>
      <c r="C260" s="6">
        <v>4.941</v>
      </c>
      <c r="D260" s="6">
        <v>5.008</v>
      </c>
      <c r="E260" s="6">
        <v>3.316</v>
      </c>
      <c r="F260" s="6">
        <v>0.0</v>
      </c>
      <c r="G260" s="6">
        <v>0.68</v>
      </c>
      <c r="H260" s="6">
        <v>0.535</v>
      </c>
      <c r="I260" s="6">
        <v>1.215</v>
      </c>
      <c r="J260" s="6">
        <v>0.0</v>
      </c>
      <c r="K260" s="6">
        <v>0.55</v>
      </c>
      <c r="L260" s="6">
        <v>1.578</v>
      </c>
      <c r="M260" s="6">
        <v>0.485</v>
      </c>
      <c r="N260" s="6">
        <v>3134.834</v>
      </c>
    </row>
    <row r="261">
      <c r="A261" s="5">
        <v>45932.864583333336</v>
      </c>
      <c r="B261" s="6">
        <v>0.0</v>
      </c>
      <c r="C261" s="6">
        <v>4.934</v>
      </c>
      <c r="D261" s="6">
        <v>4.998</v>
      </c>
      <c r="E261" s="6">
        <v>3.311</v>
      </c>
      <c r="F261" s="6">
        <v>0.0</v>
      </c>
      <c r="G261" s="6">
        <v>0.668</v>
      </c>
      <c r="H261" s="6">
        <v>0.55</v>
      </c>
      <c r="I261" s="6">
        <v>1.218</v>
      </c>
      <c r="J261" s="6">
        <v>0.0</v>
      </c>
      <c r="K261" s="6">
        <v>0.542</v>
      </c>
      <c r="L261" s="6">
        <v>1.565</v>
      </c>
      <c r="M261" s="6">
        <v>0.488</v>
      </c>
      <c r="N261" s="6">
        <v>3134.935</v>
      </c>
    </row>
    <row r="262">
      <c r="A262" s="5">
        <v>45932.868055555555</v>
      </c>
      <c r="B262" s="6">
        <v>0.0</v>
      </c>
      <c r="C262" s="6">
        <v>4.93</v>
      </c>
      <c r="D262" s="6">
        <v>4.998</v>
      </c>
      <c r="E262" s="6">
        <v>3.309</v>
      </c>
      <c r="F262" s="6">
        <v>0.0</v>
      </c>
      <c r="G262" s="6">
        <v>0.688</v>
      </c>
      <c r="H262" s="6">
        <v>0.525</v>
      </c>
      <c r="I262" s="6">
        <v>1.213</v>
      </c>
      <c r="J262" s="6">
        <v>0.0</v>
      </c>
      <c r="K262" s="6">
        <v>0.559</v>
      </c>
      <c r="L262" s="6">
        <v>1.586</v>
      </c>
      <c r="M262" s="6">
        <v>0.485</v>
      </c>
      <c r="N262" s="6">
        <v>3135.036</v>
      </c>
    </row>
    <row r="263">
      <c r="A263" s="5">
        <v>45932.87152777778</v>
      </c>
      <c r="B263" s="6">
        <v>0.0</v>
      </c>
      <c r="C263" s="6">
        <v>4.952</v>
      </c>
      <c r="D263" s="6">
        <v>5.016</v>
      </c>
      <c r="E263" s="6">
        <v>3.323</v>
      </c>
      <c r="F263" s="6">
        <v>0.0</v>
      </c>
      <c r="G263" s="6">
        <v>0.692</v>
      </c>
      <c r="H263" s="6">
        <v>0.521</v>
      </c>
      <c r="I263" s="6">
        <v>1.213</v>
      </c>
      <c r="J263" s="6">
        <v>0.0</v>
      </c>
      <c r="K263" s="6">
        <v>0.559</v>
      </c>
      <c r="L263" s="6">
        <v>1.59</v>
      </c>
      <c r="M263" s="6">
        <v>0.484</v>
      </c>
      <c r="N263" s="6">
        <v>3135.136</v>
      </c>
    </row>
    <row r="264">
      <c r="A264" s="5">
        <v>45932.875</v>
      </c>
      <c r="B264" s="6">
        <v>0.0</v>
      </c>
      <c r="C264" s="6">
        <v>4.949</v>
      </c>
      <c r="D264" s="6">
        <v>5.014</v>
      </c>
      <c r="E264" s="6">
        <v>3.321</v>
      </c>
      <c r="F264" s="6">
        <v>0.0</v>
      </c>
      <c r="G264" s="6">
        <v>0.684</v>
      </c>
      <c r="H264" s="6">
        <v>0.527</v>
      </c>
      <c r="I264" s="6">
        <v>1.211</v>
      </c>
      <c r="J264" s="6">
        <v>0.0</v>
      </c>
      <c r="K264" s="6">
        <v>0.553</v>
      </c>
      <c r="L264" s="6">
        <v>1.584</v>
      </c>
      <c r="M264" s="6">
        <v>0.483</v>
      </c>
      <c r="N264" s="6">
        <v>3135.237</v>
      </c>
    </row>
    <row r="265">
      <c r="A265" s="5">
        <v>45932.87847222222</v>
      </c>
      <c r="B265" s="6">
        <v>0.0</v>
      </c>
      <c r="C265" s="6">
        <v>4.934</v>
      </c>
      <c r="D265" s="6">
        <v>5.0</v>
      </c>
      <c r="E265" s="6">
        <v>3.311</v>
      </c>
      <c r="F265" s="6">
        <v>0.0</v>
      </c>
      <c r="G265" s="6">
        <v>0.68</v>
      </c>
      <c r="H265" s="6">
        <v>0.524</v>
      </c>
      <c r="I265" s="6">
        <v>1.204</v>
      </c>
      <c r="J265" s="6">
        <v>0.0</v>
      </c>
      <c r="K265" s="6">
        <v>0.553</v>
      </c>
      <c r="L265" s="6">
        <v>1.586</v>
      </c>
      <c r="M265" s="6">
        <v>0.482</v>
      </c>
      <c r="N265" s="6">
        <v>3135.338</v>
      </c>
    </row>
    <row r="266">
      <c r="A266" s="5">
        <v>45932.881944444445</v>
      </c>
      <c r="B266" s="6">
        <v>0.0</v>
      </c>
      <c r="C266" s="6">
        <v>4.941</v>
      </c>
      <c r="D266" s="6">
        <v>5.005</v>
      </c>
      <c r="E266" s="6">
        <v>3.316</v>
      </c>
      <c r="F266" s="6">
        <v>0.0</v>
      </c>
      <c r="G266" s="6">
        <v>0.679</v>
      </c>
      <c r="H266" s="6">
        <v>0.531</v>
      </c>
      <c r="I266" s="6">
        <v>1.21</v>
      </c>
      <c r="J266" s="6">
        <v>0.0</v>
      </c>
      <c r="K266" s="6">
        <v>0.55</v>
      </c>
      <c r="L266" s="6">
        <v>1.581</v>
      </c>
      <c r="M266" s="6">
        <v>0.484</v>
      </c>
      <c r="N266" s="6">
        <v>3135.439</v>
      </c>
    </row>
    <row r="267">
      <c r="A267" s="5">
        <v>45932.885416666664</v>
      </c>
      <c r="B267" s="6">
        <v>0.0</v>
      </c>
      <c r="C267" s="6">
        <v>4.901</v>
      </c>
      <c r="D267" s="6">
        <v>4.968</v>
      </c>
      <c r="E267" s="6">
        <v>3.29</v>
      </c>
      <c r="F267" s="6">
        <v>0.0</v>
      </c>
      <c r="G267" s="6">
        <v>0.662</v>
      </c>
      <c r="H267" s="6">
        <v>0.544</v>
      </c>
      <c r="I267" s="6">
        <v>1.206</v>
      </c>
      <c r="J267" s="6">
        <v>0.0</v>
      </c>
      <c r="K267" s="6">
        <v>0.54</v>
      </c>
      <c r="L267" s="6">
        <v>1.567</v>
      </c>
      <c r="M267" s="6">
        <v>0.486</v>
      </c>
      <c r="N267" s="6">
        <v>3135.54</v>
      </c>
    </row>
    <row r="268">
      <c r="A268" s="5">
        <v>45932.88888888889</v>
      </c>
      <c r="B268" s="6">
        <v>0.0</v>
      </c>
      <c r="C268" s="6">
        <v>4.865</v>
      </c>
      <c r="D268" s="6">
        <v>4.927</v>
      </c>
      <c r="E268" s="6">
        <v>3.264</v>
      </c>
      <c r="F268" s="6">
        <v>0.0</v>
      </c>
      <c r="G268" s="6">
        <v>0.662</v>
      </c>
      <c r="H268" s="6">
        <v>0.536</v>
      </c>
      <c r="I268" s="6">
        <v>1.198</v>
      </c>
      <c r="J268" s="6">
        <v>0.0</v>
      </c>
      <c r="K268" s="6">
        <v>0.545</v>
      </c>
      <c r="L268" s="6">
        <v>1.569</v>
      </c>
      <c r="M268" s="6">
        <v>0.487</v>
      </c>
      <c r="N268" s="6">
        <v>3135.64</v>
      </c>
    </row>
    <row r="269">
      <c r="A269" s="5">
        <v>45932.89236111111</v>
      </c>
      <c r="B269" s="6">
        <v>0.0</v>
      </c>
      <c r="C269" s="6">
        <v>4.927</v>
      </c>
      <c r="D269" s="6">
        <v>4.989</v>
      </c>
      <c r="E269" s="6">
        <v>3.305</v>
      </c>
      <c r="F269" s="6">
        <v>0.0</v>
      </c>
      <c r="G269" s="6">
        <v>0.677</v>
      </c>
      <c r="H269" s="6">
        <v>0.533</v>
      </c>
      <c r="I269" s="6">
        <v>1.21</v>
      </c>
      <c r="J269" s="6">
        <v>0.0</v>
      </c>
      <c r="K269" s="6">
        <v>0.551</v>
      </c>
      <c r="L269" s="6">
        <v>1.577</v>
      </c>
      <c r="M269" s="6">
        <v>0.486</v>
      </c>
      <c r="N269" s="6">
        <v>3135.74</v>
      </c>
    </row>
    <row r="270">
      <c r="A270" s="5">
        <v>45932.895833333336</v>
      </c>
      <c r="B270" s="6">
        <v>0.0</v>
      </c>
      <c r="C270" s="6">
        <v>4.938</v>
      </c>
      <c r="D270" s="6">
        <v>5.008</v>
      </c>
      <c r="E270" s="6">
        <v>3.315</v>
      </c>
      <c r="F270" s="6">
        <v>0.0</v>
      </c>
      <c r="G270" s="6">
        <v>0.673</v>
      </c>
      <c r="H270" s="6">
        <v>0.54</v>
      </c>
      <c r="I270" s="6">
        <v>1.213</v>
      </c>
      <c r="J270" s="6">
        <v>0.0</v>
      </c>
      <c r="K270" s="6">
        <v>0.545</v>
      </c>
      <c r="L270" s="6">
        <v>1.574</v>
      </c>
      <c r="M270" s="6">
        <v>0.485</v>
      </c>
      <c r="N270" s="6">
        <v>3135.84</v>
      </c>
    </row>
    <row r="271">
      <c r="A271" s="5">
        <v>45932.899305555555</v>
      </c>
      <c r="B271" s="6">
        <v>0.0</v>
      </c>
      <c r="C271" s="6">
        <v>4.856</v>
      </c>
      <c r="D271" s="6">
        <v>4.918</v>
      </c>
      <c r="E271" s="6">
        <v>3.258</v>
      </c>
      <c r="F271" s="6">
        <v>0.0</v>
      </c>
      <c r="G271" s="6">
        <v>0.653</v>
      </c>
      <c r="H271" s="6">
        <v>0.544</v>
      </c>
      <c r="I271" s="6">
        <v>1.197</v>
      </c>
      <c r="J271" s="6">
        <v>0.0</v>
      </c>
      <c r="K271" s="6">
        <v>0.537</v>
      </c>
      <c r="L271" s="6">
        <v>1.564</v>
      </c>
      <c r="M271" s="6">
        <v>0.486</v>
      </c>
      <c r="N271" s="6">
        <v>3135.94</v>
      </c>
    </row>
    <row r="272">
      <c r="A272" s="5">
        <v>45932.90277777778</v>
      </c>
      <c r="B272" s="6">
        <v>0.0</v>
      </c>
      <c r="C272" s="6">
        <v>4.898</v>
      </c>
      <c r="D272" s="6">
        <v>4.965</v>
      </c>
      <c r="E272" s="6">
        <v>3.288</v>
      </c>
      <c r="F272" s="6">
        <v>0.0</v>
      </c>
      <c r="G272" s="6">
        <v>0.665</v>
      </c>
      <c r="H272" s="6">
        <v>0.542</v>
      </c>
      <c r="I272" s="6">
        <v>1.207</v>
      </c>
      <c r="J272" s="6">
        <v>0.0</v>
      </c>
      <c r="K272" s="6">
        <v>0.543</v>
      </c>
      <c r="L272" s="6">
        <v>1.57</v>
      </c>
      <c r="M272" s="6">
        <v>0.486</v>
      </c>
      <c r="N272" s="6">
        <v>3136.041</v>
      </c>
    </row>
    <row r="273">
      <c r="A273" s="5">
        <v>45932.90625</v>
      </c>
      <c r="B273" s="6">
        <v>0.0</v>
      </c>
      <c r="C273" s="6">
        <v>4.899</v>
      </c>
      <c r="D273" s="6">
        <v>4.968</v>
      </c>
      <c r="E273" s="6">
        <v>3.289</v>
      </c>
      <c r="F273" s="6">
        <v>0.0</v>
      </c>
      <c r="G273" s="6">
        <v>0.663</v>
      </c>
      <c r="H273" s="6">
        <v>0.543</v>
      </c>
      <c r="I273" s="6">
        <v>1.206</v>
      </c>
      <c r="J273" s="6">
        <v>0.0</v>
      </c>
      <c r="K273" s="6">
        <v>0.54</v>
      </c>
      <c r="L273" s="6">
        <v>1.569</v>
      </c>
      <c r="M273" s="6">
        <v>0.484</v>
      </c>
      <c r="N273" s="6">
        <v>3136.142</v>
      </c>
    </row>
    <row r="274">
      <c r="A274" s="5">
        <v>45932.90972222222</v>
      </c>
      <c r="B274" s="6">
        <v>0.0</v>
      </c>
      <c r="C274" s="6">
        <v>4.9</v>
      </c>
      <c r="D274" s="6">
        <v>4.967</v>
      </c>
      <c r="E274" s="6">
        <v>3.289</v>
      </c>
      <c r="F274" s="6">
        <v>0.0</v>
      </c>
      <c r="G274" s="6">
        <v>0.663</v>
      </c>
      <c r="H274" s="6">
        <v>0.551</v>
      </c>
      <c r="I274" s="6">
        <v>1.214</v>
      </c>
      <c r="J274" s="6">
        <v>0.0</v>
      </c>
      <c r="K274" s="6">
        <v>0.539</v>
      </c>
      <c r="L274" s="6">
        <v>1.562</v>
      </c>
      <c r="M274" s="6">
        <v>0.488</v>
      </c>
      <c r="N274" s="6">
        <v>3136.243</v>
      </c>
    </row>
    <row r="275">
      <c r="A275" s="5">
        <v>45932.913194444445</v>
      </c>
      <c r="B275" s="6">
        <v>0.0</v>
      </c>
      <c r="C275" s="6">
        <v>4.9</v>
      </c>
      <c r="D275" s="6">
        <v>4.966</v>
      </c>
      <c r="E275" s="6">
        <v>3.289</v>
      </c>
      <c r="F275" s="6">
        <v>0.0</v>
      </c>
      <c r="G275" s="6">
        <v>0.666</v>
      </c>
      <c r="H275" s="6">
        <v>0.544</v>
      </c>
      <c r="I275" s="6">
        <v>1.21</v>
      </c>
      <c r="J275" s="6">
        <v>0.0</v>
      </c>
      <c r="K275" s="6">
        <v>0.541</v>
      </c>
      <c r="L275" s="6">
        <v>1.568</v>
      </c>
      <c r="M275" s="6">
        <v>0.486</v>
      </c>
      <c r="N275" s="6">
        <v>3136.343</v>
      </c>
    </row>
    <row r="276">
      <c r="A276" s="5">
        <v>45932.916666666664</v>
      </c>
      <c r="B276" s="6">
        <v>0.0</v>
      </c>
      <c r="C276" s="6">
        <v>4.879</v>
      </c>
      <c r="D276" s="6">
        <v>4.945</v>
      </c>
      <c r="E276" s="6">
        <v>3.275</v>
      </c>
      <c r="F276" s="6">
        <v>0.0</v>
      </c>
      <c r="G276" s="6">
        <v>0.648</v>
      </c>
      <c r="H276" s="6">
        <v>0.56</v>
      </c>
      <c r="I276" s="6">
        <v>1.208</v>
      </c>
      <c r="J276" s="6">
        <v>0.0</v>
      </c>
      <c r="K276" s="6">
        <v>0.529</v>
      </c>
      <c r="L276" s="6">
        <v>1.555</v>
      </c>
      <c r="M276" s="6">
        <v>0.487</v>
      </c>
      <c r="N276" s="6">
        <v>3136.443</v>
      </c>
    </row>
    <row r="277">
      <c r="A277" s="5">
        <v>45932.92013888889</v>
      </c>
      <c r="B277" s="6">
        <v>0.0</v>
      </c>
      <c r="C277" s="6">
        <v>4.896</v>
      </c>
      <c r="D277" s="6">
        <v>4.965</v>
      </c>
      <c r="E277" s="6">
        <v>3.287</v>
      </c>
      <c r="F277" s="6">
        <v>0.0</v>
      </c>
      <c r="G277" s="6">
        <v>0.663</v>
      </c>
      <c r="H277" s="6">
        <v>0.546</v>
      </c>
      <c r="I277" s="6">
        <v>1.209</v>
      </c>
      <c r="J277" s="6">
        <v>0.0</v>
      </c>
      <c r="K277" s="6">
        <v>0.54</v>
      </c>
      <c r="L277" s="6">
        <v>1.567</v>
      </c>
      <c r="M277" s="6">
        <v>0.486</v>
      </c>
      <c r="N277" s="6">
        <v>3136.545</v>
      </c>
    </row>
    <row r="278">
      <c r="A278" s="5">
        <v>45932.92361111111</v>
      </c>
      <c r="B278" s="6">
        <v>0.0</v>
      </c>
      <c r="C278" s="6">
        <v>4.932</v>
      </c>
      <c r="D278" s="6">
        <v>4.996</v>
      </c>
      <c r="E278" s="6">
        <v>3.309</v>
      </c>
      <c r="F278" s="6">
        <v>0.0</v>
      </c>
      <c r="G278" s="6">
        <v>0.678</v>
      </c>
      <c r="H278" s="6">
        <v>0.536</v>
      </c>
      <c r="I278" s="6">
        <v>1.214</v>
      </c>
      <c r="J278" s="6">
        <v>0.0</v>
      </c>
      <c r="K278" s="6">
        <v>0.548</v>
      </c>
      <c r="L278" s="6">
        <v>1.577</v>
      </c>
      <c r="M278" s="6">
        <v>0.485</v>
      </c>
      <c r="N278" s="6">
        <v>3136.645</v>
      </c>
    </row>
    <row r="279">
      <c r="A279" s="5">
        <v>45932.927083333336</v>
      </c>
      <c r="B279" s="6">
        <v>0.0</v>
      </c>
      <c r="C279" s="6">
        <v>4.901</v>
      </c>
      <c r="D279" s="6">
        <v>4.967</v>
      </c>
      <c r="E279" s="6">
        <v>3.289</v>
      </c>
      <c r="F279" s="6">
        <v>0.0</v>
      </c>
      <c r="G279" s="6">
        <v>0.665</v>
      </c>
      <c r="H279" s="6">
        <v>0.544</v>
      </c>
      <c r="I279" s="6">
        <v>1.209</v>
      </c>
      <c r="J279" s="6">
        <v>0.0</v>
      </c>
      <c r="K279" s="6">
        <v>0.541</v>
      </c>
      <c r="L279" s="6">
        <v>1.568</v>
      </c>
      <c r="M279" s="6">
        <v>0.485</v>
      </c>
      <c r="N279" s="6">
        <v>3136.745</v>
      </c>
    </row>
    <row r="280">
      <c r="A280" s="5">
        <v>45932.930555555555</v>
      </c>
      <c r="B280" s="6">
        <v>0.0</v>
      </c>
      <c r="C280" s="6">
        <v>4.911</v>
      </c>
      <c r="D280" s="6">
        <v>4.98</v>
      </c>
      <c r="E280" s="6">
        <v>3.297</v>
      </c>
      <c r="F280" s="6">
        <v>0.0</v>
      </c>
      <c r="G280" s="6">
        <v>0.676</v>
      </c>
      <c r="H280" s="6">
        <v>0.527</v>
      </c>
      <c r="I280" s="6">
        <v>1.203</v>
      </c>
      <c r="J280" s="6">
        <v>0.0</v>
      </c>
      <c r="K280" s="6">
        <v>0.55</v>
      </c>
      <c r="L280" s="6">
        <v>1.581</v>
      </c>
      <c r="M280" s="6">
        <v>0.484</v>
      </c>
      <c r="N280" s="6">
        <v>3136.845</v>
      </c>
    </row>
    <row r="281">
      <c r="A281" s="5">
        <v>45932.93402777778</v>
      </c>
      <c r="B281" s="6">
        <v>0.0</v>
      </c>
      <c r="C281" s="6">
        <v>4.872</v>
      </c>
      <c r="D281" s="6">
        <v>4.939</v>
      </c>
      <c r="E281" s="6">
        <v>3.27</v>
      </c>
      <c r="F281" s="6">
        <v>0.0</v>
      </c>
      <c r="G281" s="6">
        <v>0.66</v>
      </c>
      <c r="H281" s="6">
        <v>0.547</v>
      </c>
      <c r="I281" s="6">
        <v>1.207</v>
      </c>
      <c r="J281" s="6">
        <v>0.0</v>
      </c>
      <c r="K281" s="6">
        <v>0.54</v>
      </c>
      <c r="L281" s="6">
        <v>1.564</v>
      </c>
      <c r="M281" s="6">
        <v>0.488</v>
      </c>
      <c r="N281" s="6">
        <v>3136.946</v>
      </c>
    </row>
    <row r="282">
      <c r="A282" s="5">
        <v>45932.9375</v>
      </c>
      <c r="B282" s="6">
        <v>0.0</v>
      </c>
      <c r="C282" s="6">
        <v>4.873</v>
      </c>
      <c r="D282" s="6">
        <v>4.941</v>
      </c>
      <c r="E282" s="6">
        <v>3.272</v>
      </c>
      <c r="F282" s="6">
        <v>0.0</v>
      </c>
      <c r="G282" s="6">
        <v>0.699</v>
      </c>
      <c r="H282" s="6">
        <v>0.503</v>
      </c>
      <c r="I282" s="6">
        <v>1.202</v>
      </c>
      <c r="J282" s="6">
        <v>0.0</v>
      </c>
      <c r="K282" s="6">
        <v>0.572</v>
      </c>
      <c r="L282" s="6">
        <v>1.599</v>
      </c>
      <c r="M282" s="6">
        <v>0.485</v>
      </c>
      <c r="N282" s="6">
        <v>3137.048</v>
      </c>
    </row>
    <row r="283">
      <c r="A283" s="5">
        <v>45932.94097222222</v>
      </c>
      <c r="B283" s="6">
        <v>0.0</v>
      </c>
      <c r="C283" s="6">
        <v>4.939</v>
      </c>
      <c r="D283" s="6">
        <v>5.002</v>
      </c>
      <c r="E283" s="6">
        <v>3.314</v>
      </c>
      <c r="F283" s="6">
        <v>0.0</v>
      </c>
      <c r="G283" s="6">
        <v>0.682</v>
      </c>
      <c r="H283" s="6">
        <v>0.536</v>
      </c>
      <c r="I283" s="6">
        <v>1.218</v>
      </c>
      <c r="J283" s="6">
        <v>0.0</v>
      </c>
      <c r="K283" s="6">
        <v>0.551</v>
      </c>
      <c r="L283" s="6">
        <v>1.578</v>
      </c>
      <c r="M283" s="6">
        <v>0.486</v>
      </c>
      <c r="N283" s="6">
        <v>3137.149</v>
      </c>
    </row>
    <row r="284">
      <c r="A284" s="5">
        <v>45932.944444444445</v>
      </c>
      <c r="B284" s="6">
        <v>0.0</v>
      </c>
      <c r="C284" s="6">
        <v>4.933</v>
      </c>
      <c r="D284" s="6">
        <v>4.996</v>
      </c>
      <c r="E284" s="6">
        <v>3.31</v>
      </c>
      <c r="F284" s="6">
        <v>0.0</v>
      </c>
      <c r="G284" s="6">
        <v>0.683</v>
      </c>
      <c r="H284" s="6">
        <v>0.533</v>
      </c>
      <c r="I284" s="6">
        <v>1.216</v>
      </c>
      <c r="J284" s="6">
        <v>0.0</v>
      </c>
      <c r="K284" s="6">
        <v>0.554</v>
      </c>
      <c r="L284" s="6">
        <v>1.58</v>
      </c>
      <c r="M284" s="6">
        <v>0.486</v>
      </c>
      <c r="N284" s="6">
        <v>3137.25</v>
      </c>
    </row>
    <row r="285">
      <c r="A285" s="5">
        <v>45932.947916666664</v>
      </c>
      <c r="B285" s="6">
        <v>0.0</v>
      </c>
      <c r="C285" s="6">
        <v>4.91</v>
      </c>
      <c r="D285" s="6">
        <v>4.977</v>
      </c>
      <c r="E285" s="6">
        <v>3.296</v>
      </c>
      <c r="F285" s="6">
        <v>0.0</v>
      </c>
      <c r="G285" s="6">
        <v>0.682</v>
      </c>
      <c r="H285" s="6">
        <v>0.525</v>
      </c>
      <c r="I285" s="6">
        <v>1.207</v>
      </c>
      <c r="J285" s="6">
        <v>0.0</v>
      </c>
      <c r="K285" s="6">
        <v>0.554</v>
      </c>
      <c r="L285" s="6">
        <v>1.584</v>
      </c>
      <c r="M285" s="6">
        <v>0.484</v>
      </c>
      <c r="N285" s="6">
        <v>3137.351</v>
      </c>
    </row>
    <row r="286">
      <c r="A286" s="5">
        <v>45932.95138888889</v>
      </c>
      <c r="B286" s="6">
        <v>0.0</v>
      </c>
      <c r="C286" s="6">
        <v>4.91</v>
      </c>
      <c r="D286" s="6">
        <v>4.979</v>
      </c>
      <c r="E286" s="6">
        <v>3.296</v>
      </c>
      <c r="F286" s="6">
        <v>0.0</v>
      </c>
      <c r="G286" s="6">
        <v>0.683</v>
      </c>
      <c r="H286" s="6">
        <v>0.528</v>
      </c>
      <c r="I286" s="6">
        <v>1.211</v>
      </c>
      <c r="J286" s="6">
        <v>0.0</v>
      </c>
      <c r="K286" s="6">
        <v>0.555</v>
      </c>
      <c r="L286" s="6">
        <v>1.583</v>
      </c>
      <c r="M286" s="6">
        <v>0.485</v>
      </c>
      <c r="N286" s="6">
        <v>3137.452</v>
      </c>
    </row>
    <row r="287">
      <c r="A287" s="5">
        <v>45932.95486111111</v>
      </c>
      <c r="B287" s="6">
        <v>0.0</v>
      </c>
      <c r="C287" s="6">
        <v>4.981</v>
      </c>
      <c r="D287" s="6">
        <v>5.046</v>
      </c>
      <c r="E287" s="6">
        <v>3.342</v>
      </c>
      <c r="F287" s="6">
        <v>0.0</v>
      </c>
      <c r="G287" s="6">
        <v>0.698</v>
      </c>
      <c r="H287" s="6">
        <v>0.527</v>
      </c>
      <c r="I287" s="6">
        <v>1.225</v>
      </c>
      <c r="J287" s="6">
        <v>0.0</v>
      </c>
      <c r="K287" s="6">
        <v>0.558</v>
      </c>
      <c r="L287" s="6">
        <v>1.588</v>
      </c>
      <c r="M287" s="6">
        <v>0.484</v>
      </c>
      <c r="N287" s="6">
        <v>3137.552</v>
      </c>
    </row>
    <row r="288">
      <c r="A288" s="5">
        <v>45932.958333333336</v>
      </c>
      <c r="B288" s="6">
        <v>0.0</v>
      </c>
      <c r="C288" s="6">
        <v>4.872</v>
      </c>
      <c r="D288" s="6">
        <v>4.937</v>
      </c>
      <c r="E288" s="6">
        <v>3.27</v>
      </c>
      <c r="F288" s="6">
        <v>0.0</v>
      </c>
      <c r="G288" s="6">
        <v>0.688</v>
      </c>
      <c r="H288" s="6">
        <v>0.515</v>
      </c>
      <c r="I288" s="6">
        <v>1.203</v>
      </c>
      <c r="J288" s="6">
        <v>0.0</v>
      </c>
      <c r="K288" s="6">
        <v>0.563</v>
      </c>
      <c r="L288" s="6">
        <v>1.59</v>
      </c>
      <c r="M288" s="6">
        <v>0.486</v>
      </c>
      <c r="N288" s="6">
        <v>3137.655</v>
      </c>
    </row>
    <row r="289">
      <c r="A289" s="5">
        <v>45932.961805555555</v>
      </c>
      <c r="B289" s="6">
        <v>0.0</v>
      </c>
      <c r="C289" s="6">
        <v>4.939</v>
      </c>
      <c r="D289" s="6">
        <v>5.007</v>
      </c>
      <c r="E289" s="6">
        <v>3.315</v>
      </c>
      <c r="F289" s="6">
        <v>0.0</v>
      </c>
      <c r="G289" s="6">
        <v>0.678</v>
      </c>
      <c r="H289" s="6">
        <v>0.551</v>
      </c>
      <c r="I289" s="6">
        <v>1.229</v>
      </c>
      <c r="J289" s="6">
        <v>0.0</v>
      </c>
      <c r="K289" s="6">
        <v>0.546</v>
      </c>
      <c r="L289" s="6">
        <v>1.566</v>
      </c>
      <c r="M289" s="6">
        <v>0.489</v>
      </c>
      <c r="N289" s="6">
        <v>3137.756</v>
      </c>
    </row>
    <row r="290">
      <c r="A290" s="5">
        <v>45932.96527777778</v>
      </c>
      <c r="B290" s="6">
        <v>0.0</v>
      </c>
      <c r="C290" s="6">
        <v>4.899</v>
      </c>
      <c r="D290" s="6">
        <v>4.966</v>
      </c>
      <c r="E290" s="6">
        <v>3.288</v>
      </c>
      <c r="F290" s="6">
        <v>0.0</v>
      </c>
      <c r="G290" s="6">
        <v>0.694</v>
      </c>
      <c r="H290" s="6">
        <v>0.514</v>
      </c>
      <c r="I290" s="6">
        <v>1.208</v>
      </c>
      <c r="J290" s="6">
        <v>0.0</v>
      </c>
      <c r="K290" s="6">
        <v>0.564</v>
      </c>
      <c r="L290" s="6">
        <v>1.593</v>
      </c>
      <c r="M290" s="6">
        <v>0.485</v>
      </c>
      <c r="N290" s="6">
        <v>3137.857</v>
      </c>
    </row>
    <row r="291">
      <c r="A291" s="5">
        <v>45932.96875</v>
      </c>
      <c r="B291" s="6">
        <v>0.0</v>
      </c>
      <c r="C291" s="6">
        <v>4.873</v>
      </c>
      <c r="D291" s="6">
        <v>4.936</v>
      </c>
      <c r="E291" s="6">
        <v>3.27</v>
      </c>
      <c r="F291" s="6">
        <v>0.0</v>
      </c>
      <c r="G291" s="6">
        <v>0.684</v>
      </c>
      <c r="H291" s="6">
        <v>0.517</v>
      </c>
      <c r="I291" s="6">
        <v>1.201</v>
      </c>
      <c r="J291" s="6">
        <v>0.0</v>
      </c>
      <c r="K291" s="6">
        <v>0.559</v>
      </c>
      <c r="L291" s="6">
        <v>1.588</v>
      </c>
      <c r="M291" s="6">
        <v>0.485</v>
      </c>
      <c r="N291" s="6">
        <v>3137.957</v>
      </c>
    </row>
    <row r="292">
      <c r="A292" s="5">
        <v>45932.97222222222</v>
      </c>
      <c r="B292" s="6">
        <v>0.0</v>
      </c>
      <c r="C292" s="6">
        <v>4.904</v>
      </c>
      <c r="D292" s="6">
        <v>4.968</v>
      </c>
      <c r="E292" s="6">
        <v>3.29</v>
      </c>
      <c r="F292" s="6">
        <v>0.0</v>
      </c>
      <c r="G292" s="6">
        <v>0.684</v>
      </c>
      <c r="H292" s="6">
        <v>0.528</v>
      </c>
      <c r="I292" s="6">
        <v>1.212</v>
      </c>
      <c r="J292" s="6">
        <v>0.0</v>
      </c>
      <c r="K292" s="6">
        <v>0.555</v>
      </c>
      <c r="L292" s="6">
        <v>1.583</v>
      </c>
      <c r="M292" s="6">
        <v>0.485</v>
      </c>
      <c r="N292" s="6">
        <v>3138.059</v>
      </c>
    </row>
    <row r="293">
      <c r="A293" s="5">
        <v>45932.975694444445</v>
      </c>
      <c r="B293" s="6">
        <v>0.0</v>
      </c>
      <c r="C293" s="6">
        <v>4.879</v>
      </c>
      <c r="D293" s="6">
        <v>4.948</v>
      </c>
      <c r="E293" s="6">
        <v>3.276</v>
      </c>
      <c r="F293" s="6">
        <v>0.0</v>
      </c>
      <c r="G293" s="6">
        <v>0.68</v>
      </c>
      <c r="H293" s="6">
        <v>0.521</v>
      </c>
      <c r="I293" s="6">
        <v>1.201</v>
      </c>
      <c r="J293" s="6">
        <v>0.0</v>
      </c>
      <c r="K293" s="6">
        <v>0.554</v>
      </c>
      <c r="L293" s="6">
        <v>1.586</v>
      </c>
      <c r="M293" s="6">
        <v>0.483</v>
      </c>
      <c r="N293" s="6">
        <v>3138.16</v>
      </c>
    </row>
    <row r="294">
      <c r="A294" s="5">
        <v>45932.979166666664</v>
      </c>
      <c r="B294" s="6">
        <v>0.0</v>
      </c>
      <c r="C294" s="6">
        <v>4.873</v>
      </c>
      <c r="D294" s="6">
        <v>4.94</v>
      </c>
      <c r="E294" s="6">
        <v>3.271</v>
      </c>
      <c r="F294" s="6">
        <v>0.0</v>
      </c>
      <c r="G294" s="6">
        <v>0.666</v>
      </c>
      <c r="H294" s="6">
        <v>0.543</v>
      </c>
      <c r="I294" s="6">
        <v>1.209</v>
      </c>
      <c r="J294" s="6">
        <v>0.0</v>
      </c>
      <c r="K294" s="6">
        <v>0.543</v>
      </c>
      <c r="L294" s="6">
        <v>1.569</v>
      </c>
      <c r="M294" s="6">
        <v>0.486</v>
      </c>
      <c r="N294" s="6">
        <v>3138.261</v>
      </c>
    </row>
    <row r="295">
      <c r="A295" s="5">
        <v>45932.98263888889</v>
      </c>
      <c r="B295" s="6">
        <v>0.0</v>
      </c>
      <c r="C295" s="6">
        <v>4.858</v>
      </c>
      <c r="D295" s="6">
        <v>4.924</v>
      </c>
      <c r="E295" s="6">
        <v>3.261</v>
      </c>
      <c r="F295" s="6">
        <v>0.0</v>
      </c>
      <c r="G295" s="6">
        <v>0.676</v>
      </c>
      <c r="H295" s="6">
        <v>0.527</v>
      </c>
      <c r="I295" s="6">
        <v>1.203</v>
      </c>
      <c r="J295" s="6">
        <v>0.0</v>
      </c>
      <c r="K295" s="6">
        <v>0.554</v>
      </c>
      <c r="L295" s="6">
        <v>1.58</v>
      </c>
      <c r="M295" s="6">
        <v>0.486</v>
      </c>
      <c r="N295" s="6">
        <v>3138.361</v>
      </c>
    </row>
    <row r="296">
      <c r="A296" s="5">
        <v>45932.98611111111</v>
      </c>
      <c r="B296" s="6">
        <v>0.0</v>
      </c>
      <c r="C296" s="6">
        <v>4.857</v>
      </c>
      <c r="D296" s="6">
        <v>4.927</v>
      </c>
      <c r="E296" s="6">
        <v>3.261</v>
      </c>
      <c r="F296" s="6">
        <v>0.0</v>
      </c>
      <c r="G296" s="6">
        <v>0.667</v>
      </c>
      <c r="H296" s="6">
        <v>0.537</v>
      </c>
      <c r="I296" s="6">
        <v>1.204</v>
      </c>
      <c r="J296" s="6">
        <v>0.0</v>
      </c>
      <c r="K296" s="6">
        <v>0.545</v>
      </c>
      <c r="L296" s="6">
        <v>1.572</v>
      </c>
      <c r="M296" s="6">
        <v>0.486</v>
      </c>
      <c r="N296" s="6">
        <v>3138.462</v>
      </c>
    </row>
    <row r="297">
      <c r="A297" s="5">
        <v>45932.989583333336</v>
      </c>
      <c r="B297" s="6">
        <v>0.0</v>
      </c>
      <c r="C297" s="6">
        <v>4.852</v>
      </c>
      <c r="D297" s="6">
        <v>4.914</v>
      </c>
      <c r="E297" s="6">
        <v>3.255</v>
      </c>
      <c r="F297" s="6">
        <v>0.0</v>
      </c>
      <c r="G297" s="6">
        <v>0.69</v>
      </c>
      <c r="H297" s="6">
        <v>0.509</v>
      </c>
      <c r="I297" s="6">
        <v>1.199</v>
      </c>
      <c r="J297" s="6">
        <v>0.0</v>
      </c>
      <c r="K297" s="6">
        <v>0.564</v>
      </c>
      <c r="L297" s="6">
        <v>1.594</v>
      </c>
      <c r="M297" s="6">
        <v>0.484</v>
      </c>
      <c r="N297" s="6">
        <v>3138.563</v>
      </c>
    </row>
    <row r="298">
      <c r="A298" s="5">
        <v>45932.993055555555</v>
      </c>
      <c r="B298" s="6">
        <v>0.0</v>
      </c>
      <c r="C298" s="6">
        <v>4.955</v>
      </c>
      <c r="D298" s="6">
        <v>5.024</v>
      </c>
      <c r="E298" s="6">
        <v>3.326</v>
      </c>
      <c r="F298" s="6">
        <v>0.0</v>
      </c>
      <c r="G298" s="6">
        <v>0.683</v>
      </c>
      <c r="H298" s="6">
        <v>0.54</v>
      </c>
      <c r="I298" s="6">
        <v>1.223</v>
      </c>
      <c r="J298" s="6">
        <v>0.0</v>
      </c>
      <c r="K298" s="6">
        <v>0.547</v>
      </c>
      <c r="L298" s="6">
        <v>1.579</v>
      </c>
      <c r="M298" s="6">
        <v>0.483</v>
      </c>
      <c r="N298" s="6">
        <v>3138.665</v>
      </c>
    </row>
    <row r="299">
      <c r="A299" s="5">
        <v>45932.99652777778</v>
      </c>
      <c r="B299" s="6">
        <v>0.0</v>
      </c>
      <c r="C299" s="6">
        <v>4.932</v>
      </c>
      <c r="D299" s="6">
        <v>4.999</v>
      </c>
      <c r="E299" s="6">
        <v>3.31</v>
      </c>
      <c r="F299" s="6">
        <v>0.0</v>
      </c>
      <c r="G299" s="6">
        <v>0.673</v>
      </c>
      <c r="H299" s="6">
        <v>0.532</v>
      </c>
      <c r="I299" s="6">
        <v>1.205</v>
      </c>
      <c r="J299" s="6">
        <v>0.0</v>
      </c>
      <c r="K299" s="6">
        <v>0.545</v>
      </c>
      <c r="L299" s="6">
        <v>1.58</v>
      </c>
      <c r="M299" s="6">
        <v>0.482</v>
      </c>
      <c r="N299" s="6">
        <v>3138.767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0.881</v>
      </c>
      <c r="C2" s="4">
        <f t="shared" si="1"/>
        <v>0</v>
      </c>
      <c r="D2" s="4">
        <f t="shared" si="1"/>
        <v>0</v>
      </c>
      <c r="E2" s="4">
        <f t="shared" si="1"/>
        <v>0.294</v>
      </c>
      <c r="F2" s="4">
        <f t="shared" si="1"/>
        <v>0.178</v>
      </c>
      <c r="G2" s="4">
        <f t="shared" si="1"/>
        <v>0</v>
      </c>
      <c r="H2" s="4">
        <f t="shared" si="1"/>
        <v>0</v>
      </c>
      <c r="I2" s="4">
        <f t="shared" si="1"/>
        <v>0.178</v>
      </c>
      <c r="J2" s="4">
        <f t="shared" si="1"/>
        <v>0.743</v>
      </c>
      <c r="K2" s="4">
        <f t="shared" si="1"/>
        <v>0</v>
      </c>
      <c r="L2" s="4">
        <f t="shared" si="1"/>
        <v>0</v>
      </c>
      <c r="M2" s="4">
        <f t="shared" si="1"/>
        <v>0.448</v>
      </c>
      <c r="N2" s="4">
        <f t="shared" si="1"/>
        <v>4128.927</v>
      </c>
    </row>
    <row r="3">
      <c r="A3" s="3" t="s">
        <v>10</v>
      </c>
      <c r="B3" s="4">
        <f t="shared" ref="B3:N3" si="2">ROUND(MAX(B5:B1000), 3)</f>
        <v>1.293</v>
      </c>
      <c r="C3" s="4">
        <f t="shared" si="2"/>
        <v>1.141</v>
      </c>
      <c r="D3" s="4">
        <f t="shared" si="2"/>
        <v>1.078</v>
      </c>
      <c r="E3" s="4">
        <f t="shared" si="2"/>
        <v>1.049</v>
      </c>
      <c r="F3" s="4">
        <f t="shared" si="2"/>
        <v>0.234</v>
      </c>
      <c r="G3" s="4">
        <f t="shared" si="2"/>
        <v>0.084</v>
      </c>
      <c r="H3" s="4">
        <f t="shared" si="2"/>
        <v>0.08</v>
      </c>
      <c r="I3" s="4">
        <f t="shared" si="2"/>
        <v>0.356</v>
      </c>
      <c r="J3" s="4">
        <f t="shared" si="2"/>
        <v>0.847</v>
      </c>
      <c r="K3" s="4">
        <f t="shared" si="2"/>
        <v>0.32</v>
      </c>
      <c r="L3" s="4">
        <f t="shared" si="2"/>
        <v>1.998</v>
      </c>
      <c r="M3" s="4">
        <f t="shared" si="2"/>
        <v>0.847</v>
      </c>
      <c r="N3" s="4">
        <f t="shared" si="2"/>
        <v>4134.947</v>
      </c>
    </row>
    <row r="4">
      <c r="A4" s="3" t="s">
        <v>11</v>
      </c>
      <c r="B4" s="4">
        <f t="shared" ref="B4:N4" si="3">ROUND(AVERAGE(B5:B1000), 3)</f>
        <v>0.989</v>
      </c>
      <c r="C4" s="4">
        <f t="shared" si="3"/>
        <v>0.292</v>
      </c>
      <c r="D4" s="4">
        <f t="shared" si="3"/>
        <v>0.491</v>
      </c>
      <c r="E4" s="4">
        <f t="shared" si="3"/>
        <v>0.591</v>
      </c>
      <c r="F4" s="4">
        <f t="shared" si="3"/>
        <v>0.198</v>
      </c>
      <c r="G4" s="4">
        <f t="shared" si="3"/>
        <v>0.021</v>
      </c>
      <c r="H4" s="4">
        <f t="shared" si="3"/>
        <v>0.031</v>
      </c>
      <c r="I4" s="4">
        <f t="shared" si="3"/>
        <v>0.25</v>
      </c>
      <c r="J4" s="4">
        <f t="shared" si="3"/>
        <v>0.814</v>
      </c>
      <c r="K4" s="4">
        <f t="shared" si="3"/>
        <v>0.089</v>
      </c>
      <c r="L4" s="4">
        <f t="shared" si="3"/>
        <v>1.044</v>
      </c>
      <c r="M4" s="4">
        <f t="shared" si="3"/>
        <v>0.634</v>
      </c>
      <c r="N4" s="4">
        <f t="shared" si="3"/>
        <v>4131.831</v>
      </c>
    </row>
    <row r="5">
      <c r="A5" s="5">
        <v>45932.0</v>
      </c>
      <c r="B5" s="6">
        <v>1.025</v>
      </c>
      <c r="C5" s="6">
        <v>0.0</v>
      </c>
      <c r="D5" s="6">
        <v>0.0</v>
      </c>
      <c r="E5" s="6">
        <v>0.342</v>
      </c>
      <c r="F5" s="6">
        <v>0.207</v>
      </c>
      <c r="G5" s="6">
        <v>0.0</v>
      </c>
      <c r="H5" s="6">
        <v>0.0</v>
      </c>
      <c r="I5" s="6">
        <v>0.207</v>
      </c>
      <c r="J5" s="6">
        <v>0.814</v>
      </c>
      <c r="K5" s="6">
        <v>0.0</v>
      </c>
      <c r="L5" s="6">
        <v>0.0</v>
      </c>
      <c r="M5" s="6">
        <v>0.814</v>
      </c>
      <c r="N5" s="6">
        <v>4128.927</v>
      </c>
    </row>
    <row r="6">
      <c r="A6" s="5">
        <v>45932.00347222222</v>
      </c>
      <c r="B6" s="6">
        <v>0.981</v>
      </c>
      <c r="C6" s="6">
        <v>0.0</v>
      </c>
      <c r="D6" s="6">
        <v>0.0</v>
      </c>
      <c r="E6" s="6">
        <v>0.327</v>
      </c>
      <c r="F6" s="6">
        <v>0.203</v>
      </c>
      <c r="G6" s="6">
        <v>0.0</v>
      </c>
      <c r="H6" s="6">
        <v>0.0</v>
      </c>
      <c r="I6" s="6">
        <v>0.203</v>
      </c>
      <c r="J6" s="6">
        <v>0.836</v>
      </c>
      <c r="K6" s="6">
        <v>0.0</v>
      </c>
      <c r="L6" s="6">
        <v>0.0</v>
      </c>
      <c r="M6" s="6">
        <v>0.836</v>
      </c>
      <c r="N6" s="6">
        <v>4128.944</v>
      </c>
    </row>
    <row r="7">
      <c r="A7" s="5">
        <v>45932.00347222222</v>
      </c>
      <c r="B7" s="6">
        <v>0.981</v>
      </c>
      <c r="C7" s="6">
        <v>0.0</v>
      </c>
      <c r="D7" s="6">
        <v>0.0</v>
      </c>
      <c r="E7" s="6">
        <v>0.327</v>
      </c>
      <c r="F7" s="6">
        <v>0.203</v>
      </c>
      <c r="G7" s="6">
        <v>0.0</v>
      </c>
      <c r="H7" s="6">
        <v>0.0</v>
      </c>
      <c r="I7" s="6">
        <v>0.203</v>
      </c>
      <c r="J7" s="6">
        <v>0.836</v>
      </c>
      <c r="K7" s="6">
        <v>0.0</v>
      </c>
      <c r="L7" s="6">
        <v>0.0</v>
      </c>
      <c r="M7" s="6">
        <v>0.836</v>
      </c>
      <c r="N7" s="6">
        <v>4128.944</v>
      </c>
    </row>
    <row r="8">
      <c r="A8" s="5">
        <v>45932.006944444445</v>
      </c>
      <c r="B8" s="6">
        <v>1.007</v>
      </c>
      <c r="C8" s="6">
        <v>0.0</v>
      </c>
      <c r="D8" s="6">
        <v>0.0</v>
      </c>
      <c r="E8" s="6">
        <v>0.336</v>
      </c>
      <c r="F8" s="6">
        <v>0.205</v>
      </c>
      <c r="G8" s="6">
        <v>0.0</v>
      </c>
      <c r="H8" s="6">
        <v>0.0</v>
      </c>
      <c r="I8" s="6">
        <v>0.205</v>
      </c>
      <c r="J8" s="6">
        <v>0.823</v>
      </c>
      <c r="K8" s="6">
        <v>0.0</v>
      </c>
      <c r="L8" s="6">
        <v>0.0</v>
      </c>
      <c r="M8" s="6">
        <v>0.823</v>
      </c>
      <c r="N8" s="6">
        <v>4128.962</v>
      </c>
    </row>
    <row r="9">
      <c r="A9" s="5">
        <v>45932.010416666664</v>
      </c>
      <c r="B9" s="6">
        <v>1.129</v>
      </c>
      <c r="C9" s="6">
        <v>0.0</v>
      </c>
      <c r="D9" s="6">
        <v>0.0</v>
      </c>
      <c r="E9" s="6">
        <v>0.376</v>
      </c>
      <c r="F9" s="6">
        <v>0.221</v>
      </c>
      <c r="G9" s="6">
        <v>0.0</v>
      </c>
      <c r="H9" s="6">
        <v>0.0</v>
      </c>
      <c r="I9" s="6">
        <v>0.221</v>
      </c>
      <c r="J9" s="6">
        <v>0.791</v>
      </c>
      <c r="K9" s="6">
        <v>0.0</v>
      </c>
      <c r="L9" s="6">
        <v>0.0</v>
      </c>
      <c r="M9" s="6">
        <v>0.791</v>
      </c>
      <c r="N9" s="6">
        <v>4128.979</v>
      </c>
    </row>
    <row r="10">
      <c r="A10" s="5">
        <v>45932.01388888889</v>
      </c>
      <c r="B10" s="6">
        <v>1.046</v>
      </c>
      <c r="C10" s="6">
        <v>0.0</v>
      </c>
      <c r="D10" s="6">
        <v>0.0</v>
      </c>
      <c r="E10" s="6">
        <v>0.349</v>
      </c>
      <c r="F10" s="6">
        <v>0.21</v>
      </c>
      <c r="G10" s="6">
        <v>0.0</v>
      </c>
      <c r="H10" s="6">
        <v>0.0</v>
      </c>
      <c r="I10" s="6">
        <v>0.21</v>
      </c>
      <c r="J10" s="6">
        <v>0.81</v>
      </c>
      <c r="K10" s="6">
        <v>0.0</v>
      </c>
      <c r="L10" s="6">
        <v>0.0</v>
      </c>
      <c r="M10" s="6">
        <v>0.81</v>
      </c>
      <c r="N10" s="6">
        <v>4128.997</v>
      </c>
    </row>
    <row r="11">
      <c r="A11" s="5">
        <v>45932.01736111111</v>
      </c>
      <c r="B11" s="6">
        <v>1.016</v>
      </c>
      <c r="C11" s="6">
        <v>0.0</v>
      </c>
      <c r="D11" s="6">
        <v>0.0</v>
      </c>
      <c r="E11" s="6">
        <v>0.339</v>
      </c>
      <c r="F11" s="6">
        <v>0.205</v>
      </c>
      <c r="G11" s="6">
        <v>0.0</v>
      </c>
      <c r="H11" s="6">
        <v>0.0</v>
      </c>
      <c r="I11" s="6">
        <v>0.205</v>
      </c>
      <c r="J11" s="6">
        <v>0.815</v>
      </c>
      <c r="K11" s="6">
        <v>0.0</v>
      </c>
      <c r="L11" s="6">
        <v>0.0</v>
      </c>
      <c r="M11" s="6">
        <v>0.815</v>
      </c>
      <c r="N11" s="6">
        <v>4129.014</v>
      </c>
    </row>
    <row r="12">
      <c r="A12" s="5">
        <v>45932.020833333336</v>
      </c>
      <c r="B12" s="6">
        <v>1.074</v>
      </c>
      <c r="C12" s="6">
        <v>0.0</v>
      </c>
      <c r="D12" s="6">
        <v>0.0</v>
      </c>
      <c r="E12" s="6">
        <v>0.358</v>
      </c>
      <c r="F12" s="6">
        <v>0.215</v>
      </c>
      <c r="G12" s="6">
        <v>0.0</v>
      </c>
      <c r="H12" s="6">
        <v>0.0</v>
      </c>
      <c r="I12" s="6">
        <v>0.215</v>
      </c>
      <c r="J12" s="6">
        <v>0.809</v>
      </c>
      <c r="K12" s="6">
        <v>0.0</v>
      </c>
      <c r="L12" s="6">
        <v>0.0</v>
      </c>
      <c r="M12" s="6">
        <v>0.809</v>
      </c>
      <c r="N12" s="6">
        <v>4129.032</v>
      </c>
    </row>
    <row r="13">
      <c r="A13" s="5">
        <v>45932.024305555555</v>
      </c>
      <c r="B13" s="6">
        <v>1.105</v>
      </c>
      <c r="C13" s="6">
        <v>0.0</v>
      </c>
      <c r="D13" s="6">
        <v>0.0</v>
      </c>
      <c r="E13" s="6">
        <v>0.368</v>
      </c>
      <c r="F13" s="6">
        <v>0.218</v>
      </c>
      <c r="G13" s="6">
        <v>0.0</v>
      </c>
      <c r="H13" s="6">
        <v>0.0</v>
      </c>
      <c r="I13" s="6">
        <v>0.218</v>
      </c>
      <c r="J13" s="6">
        <v>0.797</v>
      </c>
      <c r="K13" s="6">
        <v>0.0</v>
      </c>
      <c r="L13" s="6">
        <v>0.0</v>
      </c>
      <c r="M13" s="6">
        <v>0.797</v>
      </c>
      <c r="N13" s="6">
        <v>4129.05</v>
      </c>
    </row>
    <row r="14">
      <c r="A14" s="5">
        <v>45932.02777777778</v>
      </c>
      <c r="B14" s="6">
        <v>1.088</v>
      </c>
      <c r="C14" s="6">
        <v>0.0</v>
      </c>
      <c r="D14" s="6">
        <v>0.0</v>
      </c>
      <c r="E14" s="6">
        <v>0.363</v>
      </c>
      <c r="F14" s="6">
        <v>0.215</v>
      </c>
      <c r="G14" s="6">
        <v>0.0</v>
      </c>
      <c r="H14" s="6">
        <v>0.0</v>
      </c>
      <c r="I14" s="6">
        <v>0.215</v>
      </c>
      <c r="J14" s="6">
        <v>0.797</v>
      </c>
      <c r="K14" s="6">
        <v>0.0</v>
      </c>
      <c r="L14" s="6">
        <v>0.0</v>
      </c>
      <c r="M14" s="6">
        <v>0.797</v>
      </c>
      <c r="N14" s="6">
        <v>4129.068</v>
      </c>
    </row>
    <row r="15">
      <c r="A15" s="5">
        <v>45932.03125</v>
      </c>
      <c r="B15" s="6">
        <v>1.031</v>
      </c>
      <c r="C15" s="6">
        <v>0.0</v>
      </c>
      <c r="D15" s="6">
        <v>0.0</v>
      </c>
      <c r="E15" s="6">
        <v>0.344</v>
      </c>
      <c r="F15" s="6">
        <v>0.207</v>
      </c>
      <c r="G15" s="6">
        <v>0.0</v>
      </c>
      <c r="H15" s="6">
        <v>0.0</v>
      </c>
      <c r="I15" s="6">
        <v>0.207</v>
      </c>
      <c r="J15" s="6">
        <v>0.814</v>
      </c>
      <c r="K15" s="6">
        <v>0.0</v>
      </c>
      <c r="L15" s="6">
        <v>0.0</v>
      </c>
      <c r="M15" s="6">
        <v>0.814</v>
      </c>
      <c r="N15" s="6">
        <v>4129.086</v>
      </c>
    </row>
    <row r="16">
      <c r="A16" s="5">
        <v>45932.03472222222</v>
      </c>
      <c r="B16" s="6">
        <v>1.107</v>
      </c>
      <c r="C16" s="6">
        <v>0.0</v>
      </c>
      <c r="D16" s="6">
        <v>0.0</v>
      </c>
      <c r="E16" s="6">
        <v>0.369</v>
      </c>
      <c r="F16" s="6">
        <v>0.217</v>
      </c>
      <c r="G16" s="6">
        <v>0.0</v>
      </c>
      <c r="H16" s="6">
        <v>0.0</v>
      </c>
      <c r="I16" s="6">
        <v>0.217</v>
      </c>
      <c r="J16" s="6">
        <v>0.793</v>
      </c>
      <c r="K16" s="6">
        <v>0.0</v>
      </c>
      <c r="L16" s="6">
        <v>0.0</v>
      </c>
      <c r="M16" s="6">
        <v>0.793</v>
      </c>
      <c r="N16" s="6">
        <v>4129.104</v>
      </c>
    </row>
    <row r="17">
      <c r="A17" s="5">
        <v>45932.038194444445</v>
      </c>
      <c r="B17" s="6">
        <v>1.097</v>
      </c>
      <c r="C17" s="6">
        <v>0.0</v>
      </c>
      <c r="D17" s="6">
        <v>0.0</v>
      </c>
      <c r="E17" s="6">
        <v>0.366</v>
      </c>
      <c r="F17" s="6">
        <v>0.217</v>
      </c>
      <c r="G17" s="6">
        <v>0.0</v>
      </c>
      <c r="H17" s="6">
        <v>0.0</v>
      </c>
      <c r="I17" s="6">
        <v>0.217</v>
      </c>
      <c r="J17" s="6">
        <v>0.799</v>
      </c>
      <c r="K17" s="6">
        <v>0.0</v>
      </c>
      <c r="L17" s="6">
        <v>0.0</v>
      </c>
      <c r="M17" s="6">
        <v>0.799</v>
      </c>
      <c r="N17" s="6">
        <v>4129.121</v>
      </c>
    </row>
    <row r="18">
      <c r="A18" s="5">
        <v>45932.041666666664</v>
      </c>
      <c r="B18" s="6">
        <v>0.967</v>
      </c>
      <c r="C18" s="6">
        <v>0.0</v>
      </c>
      <c r="D18" s="6">
        <v>0.0</v>
      </c>
      <c r="E18" s="6">
        <v>0.322</v>
      </c>
      <c r="F18" s="6">
        <v>0.195</v>
      </c>
      <c r="G18" s="6">
        <v>0.0</v>
      </c>
      <c r="H18" s="6">
        <v>0.0</v>
      </c>
      <c r="I18" s="6">
        <v>0.195</v>
      </c>
      <c r="J18" s="6">
        <v>0.817</v>
      </c>
      <c r="K18" s="6">
        <v>0.0</v>
      </c>
      <c r="L18" s="6">
        <v>0.0</v>
      </c>
      <c r="M18" s="6">
        <v>0.817</v>
      </c>
      <c r="N18" s="6">
        <v>4129.138</v>
      </c>
    </row>
    <row r="19">
      <c r="A19" s="5">
        <v>45932.04513888889</v>
      </c>
      <c r="B19" s="6">
        <v>0.992</v>
      </c>
      <c r="C19" s="6">
        <v>0.0</v>
      </c>
      <c r="D19" s="6">
        <v>0.0</v>
      </c>
      <c r="E19" s="6">
        <v>0.331</v>
      </c>
      <c r="F19" s="6">
        <v>0.201</v>
      </c>
      <c r="G19" s="6">
        <v>0.0</v>
      </c>
      <c r="H19" s="6">
        <v>0.0</v>
      </c>
      <c r="I19" s="6">
        <v>0.201</v>
      </c>
      <c r="J19" s="6">
        <v>0.818</v>
      </c>
      <c r="K19" s="6">
        <v>0.0</v>
      </c>
      <c r="L19" s="6">
        <v>0.0</v>
      </c>
      <c r="M19" s="6">
        <v>0.818</v>
      </c>
      <c r="N19" s="6">
        <v>4129.155</v>
      </c>
    </row>
    <row r="20">
      <c r="A20" s="5">
        <v>45932.04861111111</v>
      </c>
      <c r="B20" s="6">
        <v>1.012</v>
      </c>
      <c r="C20" s="6">
        <v>0.0</v>
      </c>
      <c r="D20" s="6">
        <v>0.0</v>
      </c>
      <c r="E20" s="6">
        <v>0.337</v>
      </c>
      <c r="F20" s="6">
        <v>0.204</v>
      </c>
      <c r="G20" s="6">
        <v>0.0</v>
      </c>
      <c r="H20" s="6">
        <v>0.0</v>
      </c>
      <c r="I20" s="6">
        <v>0.204</v>
      </c>
      <c r="J20" s="6">
        <v>0.815</v>
      </c>
      <c r="K20" s="6">
        <v>0.0</v>
      </c>
      <c r="L20" s="6">
        <v>0.0</v>
      </c>
      <c r="M20" s="6">
        <v>0.815</v>
      </c>
      <c r="N20" s="6">
        <v>4129.173</v>
      </c>
    </row>
    <row r="21">
      <c r="A21" s="5">
        <v>45932.052083333336</v>
      </c>
      <c r="B21" s="6">
        <v>0.983</v>
      </c>
      <c r="C21" s="6">
        <v>0.0</v>
      </c>
      <c r="D21" s="6">
        <v>0.0</v>
      </c>
      <c r="E21" s="6">
        <v>0.328</v>
      </c>
      <c r="F21" s="6">
        <v>0.199</v>
      </c>
      <c r="G21" s="6">
        <v>0.0</v>
      </c>
      <c r="H21" s="6">
        <v>0.0</v>
      </c>
      <c r="I21" s="6">
        <v>0.199</v>
      </c>
      <c r="J21" s="6">
        <v>0.817</v>
      </c>
      <c r="K21" s="6">
        <v>0.0</v>
      </c>
      <c r="L21" s="6">
        <v>0.0</v>
      </c>
      <c r="M21" s="6">
        <v>0.817</v>
      </c>
      <c r="N21" s="6">
        <v>4129.19</v>
      </c>
    </row>
    <row r="22">
      <c r="A22" s="5">
        <v>45932.055555555555</v>
      </c>
      <c r="B22" s="6">
        <v>1.115</v>
      </c>
      <c r="C22" s="6">
        <v>0.0</v>
      </c>
      <c r="D22" s="6">
        <v>0.0</v>
      </c>
      <c r="E22" s="6">
        <v>0.372</v>
      </c>
      <c r="F22" s="6">
        <v>0.22</v>
      </c>
      <c r="G22" s="6">
        <v>0.0</v>
      </c>
      <c r="H22" s="6">
        <v>0.0</v>
      </c>
      <c r="I22" s="6">
        <v>0.22</v>
      </c>
      <c r="J22" s="6">
        <v>0.796</v>
      </c>
      <c r="K22" s="6">
        <v>0.0</v>
      </c>
      <c r="L22" s="6">
        <v>0.0</v>
      </c>
      <c r="M22" s="6">
        <v>0.796</v>
      </c>
      <c r="N22" s="6">
        <v>4129.208</v>
      </c>
    </row>
    <row r="23">
      <c r="A23" s="5">
        <v>45932.05902777778</v>
      </c>
      <c r="B23" s="6">
        <v>1.086</v>
      </c>
      <c r="C23" s="6">
        <v>0.0</v>
      </c>
      <c r="D23" s="6">
        <v>0.0</v>
      </c>
      <c r="E23" s="6">
        <v>0.362</v>
      </c>
      <c r="F23" s="6">
        <v>0.215</v>
      </c>
      <c r="G23" s="6">
        <v>0.0</v>
      </c>
      <c r="H23" s="6">
        <v>0.0</v>
      </c>
      <c r="I23" s="6">
        <v>0.215</v>
      </c>
      <c r="J23" s="6">
        <v>0.802</v>
      </c>
      <c r="K23" s="6">
        <v>0.0</v>
      </c>
      <c r="L23" s="6">
        <v>0.0</v>
      </c>
      <c r="M23" s="6">
        <v>0.802</v>
      </c>
      <c r="N23" s="6">
        <v>4129.225</v>
      </c>
    </row>
    <row r="24">
      <c r="A24" s="5">
        <v>45932.0625</v>
      </c>
      <c r="B24" s="6">
        <v>1.057</v>
      </c>
      <c r="C24" s="6">
        <v>0.0</v>
      </c>
      <c r="D24" s="6">
        <v>0.0</v>
      </c>
      <c r="E24" s="6">
        <v>0.352</v>
      </c>
      <c r="F24" s="6">
        <v>0.211</v>
      </c>
      <c r="G24" s="6">
        <v>0.0</v>
      </c>
      <c r="H24" s="6">
        <v>0.0</v>
      </c>
      <c r="I24" s="6">
        <v>0.211</v>
      </c>
      <c r="J24" s="6">
        <v>0.809</v>
      </c>
      <c r="K24" s="6">
        <v>0.0</v>
      </c>
      <c r="L24" s="6">
        <v>0.0</v>
      </c>
      <c r="M24" s="6">
        <v>0.809</v>
      </c>
      <c r="N24" s="6">
        <v>4129.243</v>
      </c>
    </row>
    <row r="25">
      <c r="A25" s="5">
        <v>45932.06597222222</v>
      </c>
      <c r="B25" s="6">
        <v>1.019</v>
      </c>
      <c r="C25" s="6">
        <v>0.0</v>
      </c>
      <c r="D25" s="6">
        <v>0.0</v>
      </c>
      <c r="E25" s="6">
        <v>0.34</v>
      </c>
      <c r="F25" s="6">
        <v>0.205</v>
      </c>
      <c r="G25" s="6">
        <v>0.0</v>
      </c>
      <c r="H25" s="6">
        <v>0.0</v>
      </c>
      <c r="I25" s="6">
        <v>0.205</v>
      </c>
      <c r="J25" s="6">
        <v>0.812</v>
      </c>
      <c r="K25" s="6">
        <v>0.0</v>
      </c>
      <c r="L25" s="6">
        <v>0.0</v>
      </c>
      <c r="M25" s="6">
        <v>0.812</v>
      </c>
      <c r="N25" s="6">
        <v>4129.26</v>
      </c>
    </row>
    <row r="26">
      <c r="A26" s="5">
        <v>45932.069444444445</v>
      </c>
      <c r="B26" s="6">
        <v>1.004</v>
      </c>
      <c r="C26" s="6">
        <v>0.0</v>
      </c>
      <c r="D26" s="6">
        <v>0.0</v>
      </c>
      <c r="E26" s="6">
        <v>0.335</v>
      </c>
      <c r="F26" s="6">
        <v>0.203</v>
      </c>
      <c r="G26" s="6">
        <v>0.0</v>
      </c>
      <c r="H26" s="6">
        <v>0.0</v>
      </c>
      <c r="I26" s="6">
        <v>0.203</v>
      </c>
      <c r="J26" s="6">
        <v>0.818</v>
      </c>
      <c r="K26" s="6">
        <v>0.0</v>
      </c>
      <c r="L26" s="6">
        <v>0.0</v>
      </c>
      <c r="M26" s="6">
        <v>0.818</v>
      </c>
      <c r="N26" s="6">
        <v>4129.278</v>
      </c>
    </row>
    <row r="27">
      <c r="A27" s="5">
        <v>45932.069444444445</v>
      </c>
      <c r="B27" s="6">
        <v>1.004</v>
      </c>
      <c r="C27" s="6">
        <v>0.0</v>
      </c>
      <c r="D27" s="6">
        <v>0.0</v>
      </c>
      <c r="E27" s="6">
        <v>0.335</v>
      </c>
      <c r="F27" s="6">
        <v>0.203</v>
      </c>
      <c r="G27" s="6">
        <v>0.0</v>
      </c>
      <c r="H27" s="6">
        <v>0.0</v>
      </c>
      <c r="I27" s="6">
        <v>0.203</v>
      </c>
      <c r="J27" s="6">
        <v>0.818</v>
      </c>
      <c r="K27" s="6">
        <v>0.0</v>
      </c>
      <c r="L27" s="6">
        <v>0.0</v>
      </c>
      <c r="M27" s="6">
        <v>0.818</v>
      </c>
      <c r="N27" s="6">
        <v>4129.278</v>
      </c>
    </row>
    <row r="28">
      <c r="A28" s="5">
        <v>45932.072916666664</v>
      </c>
      <c r="B28" s="6">
        <v>1.033</v>
      </c>
      <c r="C28" s="6">
        <v>0.0</v>
      </c>
      <c r="D28" s="6">
        <v>0.0</v>
      </c>
      <c r="E28" s="6">
        <v>0.344</v>
      </c>
      <c r="F28" s="6">
        <v>0.209</v>
      </c>
      <c r="G28" s="6">
        <v>0.0</v>
      </c>
      <c r="H28" s="6">
        <v>0.0</v>
      </c>
      <c r="I28" s="6">
        <v>0.209</v>
      </c>
      <c r="J28" s="6">
        <v>0.817</v>
      </c>
      <c r="K28" s="6">
        <v>0.0</v>
      </c>
      <c r="L28" s="6">
        <v>0.0</v>
      </c>
      <c r="M28" s="6">
        <v>0.817</v>
      </c>
      <c r="N28" s="6">
        <v>4129.296</v>
      </c>
    </row>
    <row r="29">
      <c r="A29" s="5">
        <v>45932.07638888889</v>
      </c>
      <c r="B29" s="6">
        <v>1.065</v>
      </c>
      <c r="C29" s="6">
        <v>0.0</v>
      </c>
      <c r="D29" s="6">
        <v>0.0</v>
      </c>
      <c r="E29" s="6">
        <v>0.355</v>
      </c>
      <c r="F29" s="6">
        <v>0.211</v>
      </c>
      <c r="G29" s="6">
        <v>0.0</v>
      </c>
      <c r="H29" s="6">
        <v>0.0</v>
      </c>
      <c r="I29" s="6">
        <v>0.211</v>
      </c>
      <c r="J29" s="6">
        <v>0.802</v>
      </c>
      <c r="K29" s="6">
        <v>0.0</v>
      </c>
      <c r="L29" s="6">
        <v>0.0</v>
      </c>
      <c r="M29" s="6">
        <v>0.802</v>
      </c>
      <c r="N29" s="6">
        <v>4129.313</v>
      </c>
    </row>
    <row r="30">
      <c r="A30" s="5">
        <v>45932.07986111111</v>
      </c>
      <c r="B30" s="6">
        <v>1.075</v>
      </c>
      <c r="C30" s="6">
        <v>0.0</v>
      </c>
      <c r="D30" s="6">
        <v>0.0</v>
      </c>
      <c r="E30" s="6">
        <v>0.358</v>
      </c>
      <c r="F30" s="6">
        <v>0.213</v>
      </c>
      <c r="G30" s="6">
        <v>0.0</v>
      </c>
      <c r="H30" s="6">
        <v>0.0</v>
      </c>
      <c r="I30" s="6">
        <v>0.213</v>
      </c>
      <c r="J30" s="6">
        <v>0.8</v>
      </c>
      <c r="K30" s="6">
        <v>0.0</v>
      </c>
      <c r="L30" s="6">
        <v>0.0</v>
      </c>
      <c r="M30" s="6">
        <v>0.8</v>
      </c>
      <c r="N30" s="6">
        <v>4129.332</v>
      </c>
    </row>
    <row r="31">
      <c r="A31" s="5">
        <v>45932.083333333336</v>
      </c>
      <c r="B31" s="6">
        <v>1.059</v>
      </c>
      <c r="C31" s="6">
        <v>0.0</v>
      </c>
      <c r="D31" s="6">
        <v>0.0</v>
      </c>
      <c r="E31" s="6">
        <v>0.353</v>
      </c>
      <c r="F31" s="6">
        <v>0.211</v>
      </c>
      <c r="G31" s="6">
        <v>0.0</v>
      </c>
      <c r="H31" s="6">
        <v>0.0</v>
      </c>
      <c r="I31" s="6">
        <v>0.211</v>
      </c>
      <c r="J31" s="6">
        <v>0.806</v>
      </c>
      <c r="K31" s="6">
        <v>0.0</v>
      </c>
      <c r="L31" s="6">
        <v>0.0</v>
      </c>
      <c r="M31" s="6">
        <v>0.806</v>
      </c>
      <c r="N31" s="6">
        <v>4129.35</v>
      </c>
    </row>
    <row r="32">
      <c r="A32" s="5">
        <v>45932.086805555555</v>
      </c>
      <c r="B32" s="6">
        <v>1.203</v>
      </c>
      <c r="C32" s="6">
        <v>0.0</v>
      </c>
      <c r="D32" s="6">
        <v>0.752</v>
      </c>
      <c r="E32" s="6">
        <v>0.652</v>
      </c>
      <c r="F32" s="6">
        <v>0.229</v>
      </c>
      <c r="G32" s="6">
        <v>0.0</v>
      </c>
      <c r="H32" s="6">
        <v>0.008</v>
      </c>
      <c r="I32" s="6">
        <v>0.237</v>
      </c>
      <c r="J32" s="6">
        <v>0.769</v>
      </c>
      <c r="K32" s="6">
        <v>0.0</v>
      </c>
      <c r="L32" s="6">
        <v>1.955</v>
      </c>
      <c r="M32" s="6">
        <v>0.491</v>
      </c>
      <c r="N32" s="6">
        <v>4129.369</v>
      </c>
    </row>
    <row r="33">
      <c r="A33" s="5">
        <v>45932.09027777778</v>
      </c>
      <c r="B33" s="6">
        <v>1.187</v>
      </c>
      <c r="C33" s="6">
        <v>0.0</v>
      </c>
      <c r="D33" s="6">
        <v>0.734</v>
      </c>
      <c r="E33" s="6">
        <v>0.64</v>
      </c>
      <c r="F33" s="6">
        <v>0.227</v>
      </c>
      <c r="G33" s="6">
        <v>0.0</v>
      </c>
      <c r="H33" s="6">
        <v>0.014</v>
      </c>
      <c r="I33" s="6">
        <v>0.241</v>
      </c>
      <c r="J33" s="6">
        <v>0.774</v>
      </c>
      <c r="K33" s="6">
        <v>0.0</v>
      </c>
      <c r="L33" s="6">
        <v>1.923</v>
      </c>
      <c r="M33" s="6">
        <v>0.507</v>
      </c>
      <c r="N33" s="6">
        <v>4129.387</v>
      </c>
    </row>
    <row r="34">
      <c r="A34" s="5">
        <v>45932.09375</v>
      </c>
      <c r="B34" s="6">
        <v>1.162</v>
      </c>
      <c r="C34" s="6">
        <v>0.0</v>
      </c>
      <c r="D34" s="6">
        <v>0.69</v>
      </c>
      <c r="E34" s="6">
        <v>0.617</v>
      </c>
      <c r="F34" s="6">
        <v>0.224</v>
      </c>
      <c r="G34" s="6">
        <v>0.0</v>
      </c>
      <c r="H34" s="6">
        <v>0.009</v>
      </c>
      <c r="I34" s="6">
        <v>0.233</v>
      </c>
      <c r="J34" s="6">
        <v>0.781</v>
      </c>
      <c r="K34" s="6">
        <v>0.0</v>
      </c>
      <c r="L34" s="6">
        <v>1.948</v>
      </c>
      <c r="M34" s="6">
        <v>0.509</v>
      </c>
      <c r="N34" s="6">
        <v>4129.406</v>
      </c>
    </row>
    <row r="35">
      <c r="A35" s="5">
        <v>45932.09722222222</v>
      </c>
      <c r="B35" s="6">
        <v>1.257</v>
      </c>
      <c r="C35" s="6">
        <v>0.0</v>
      </c>
      <c r="D35" s="6">
        <v>0.821</v>
      </c>
      <c r="E35" s="6">
        <v>0.693</v>
      </c>
      <c r="F35" s="6">
        <v>0.234</v>
      </c>
      <c r="G35" s="6">
        <v>0.0</v>
      </c>
      <c r="H35" s="6">
        <v>0.006</v>
      </c>
      <c r="I35" s="6">
        <v>0.24</v>
      </c>
      <c r="J35" s="6">
        <v>0.756</v>
      </c>
      <c r="K35" s="6">
        <v>0.0</v>
      </c>
      <c r="L35" s="6">
        <v>1.969</v>
      </c>
      <c r="M35" s="6">
        <v>0.47</v>
      </c>
      <c r="N35" s="6">
        <v>4129.425</v>
      </c>
    </row>
    <row r="36">
      <c r="A36" s="5">
        <v>45932.100694444445</v>
      </c>
      <c r="B36" s="6">
        <v>1.122</v>
      </c>
      <c r="C36" s="6">
        <v>0.0</v>
      </c>
      <c r="D36" s="6">
        <v>0.0</v>
      </c>
      <c r="E36" s="6">
        <v>0.374</v>
      </c>
      <c r="F36" s="6">
        <v>0.219</v>
      </c>
      <c r="G36" s="6">
        <v>0.0</v>
      </c>
      <c r="H36" s="6">
        <v>0.0</v>
      </c>
      <c r="I36" s="6">
        <v>0.219</v>
      </c>
      <c r="J36" s="6">
        <v>0.791</v>
      </c>
      <c r="K36" s="6">
        <v>0.0</v>
      </c>
      <c r="L36" s="6">
        <v>0.0</v>
      </c>
      <c r="M36" s="6">
        <v>0.791</v>
      </c>
      <c r="N36" s="6">
        <v>4129.443</v>
      </c>
    </row>
    <row r="37">
      <c r="A37" s="5">
        <v>45932.104166666664</v>
      </c>
      <c r="B37" s="6">
        <v>1.096</v>
      </c>
      <c r="C37" s="6">
        <v>0.0</v>
      </c>
      <c r="D37" s="6">
        <v>0.0</v>
      </c>
      <c r="E37" s="6">
        <v>0.365</v>
      </c>
      <c r="F37" s="6">
        <v>0.215</v>
      </c>
      <c r="G37" s="6">
        <v>0.0</v>
      </c>
      <c r="H37" s="6">
        <v>0.0</v>
      </c>
      <c r="I37" s="6">
        <v>0.215</v>
      </c>
      <c r="J37" s="6">
        <v>0.797</v>
      </c>
      <c r="K37" s="6">
        <v>0.0</v>
      </c>
      <c r="L37" s="6">
        <v>0.0</v>
      </c>
      <c r="M37" s="6">
        <v>0.797</v>
      </c>
      <c r="N37" s="6">
        <v>4129.461</v>
      </c>
    </row>
    <row r="38">
      <c r="A38" s="5">
        <v>45932.10763888889</v>
      </c>
      <c r="B38" s="6">
        <v>1.033</v>
      </c>
      <c r="C38" s="6">
        <v>0.0</v>
      </c>
      <c r="D38" s="6">
        <v>0.0</v>
      </c>
      <c r="E38" s="6">
        <v>0.344</v>
      </c>
      <c r="F38" s="6">
        <v>0.206</v>
      </c>
      <c r="G38" s="6">
        <v>0.0</v>
      </c>
      <c r="H38" s="6">
        <v>0.0</v>
      </c>
      <c r="I38" s="6">
        <v>0.206</v>
      </c>
      <c r="J38" s="6">
        <v>0.811</v>
      </c>
      <c r="K38" s="6">
        <v>0.0</v>
      </c>
      <c r="L38" s="6">
        <v>0.0</v>
      </c>
      <c r="M38" s="6">
        <v>0.811</v>
      </c>
      <c r="N38" s="6">
        <v>4129.479</v>
      </c>
    </row>
    <row r="39">
      <c r="A39" s="5">
        <v>45932.11111111111</v>
      </c>
      <c r="B39" s="6">
        <v>1.118</v>
      </c>
      <c r="C39" s="6">
        <v>0.0</v>
      </c>
      <c r="D39" s="6">
        <v>0.0</v>
      </c>
      <c r="E39" s="6">
        <v>0.373</v>
      </c>
      <c r="F39" s="6">
        <v>0.217</v>
      </c>
      <c r="G39" s="6">
        <v>0.0</v>
      </c>
      <c r="H39" s="6">
        <v>0.0</v>
      </c>
      <c r="I39" s="6">
        <v>0.217</v>
      </c>
      <c r="J39" s="6">
        <v>0.789</v>
      </c>
      <c r="K39" s="6">
        <v>0.0</v>
      </c>
      <c r="L39" s="6">
        <v>0.0</v>
      </c>
      <c r="M39" s="6">
        <v>0.789</v>
      </c>
      <c r="N39" s="6">
        <v>4129.497</v>
      </c>
    </row>
    <row r="40">
      <c r="A40" s="5">
        <v>45932.114583333336</v>
      </c>
      <c r="B40" s="6">
        <v>1.219</v>
      </c>
      <c r="C40" s="6">
        <v>0.0</v>
      </c>
      <c r="D40" s="6">
        <v>0.758</v>
      </c>
      <c r="E40" s="6">
        <v>0.659</v>
      </c>
      <c r="F40" s="6">
        <v>0.23</v>
      </c>
      <c r="G40" s="6">
        <v>0.0</v>
      </c>
      <c r="H40" s="6">
        <v>0.007</v>
      </c>
      <c r="I40" s="6">
        <v>0.237</v>
      </c>
      <c r="J40" s="6">
        <v>0.77</v>
      </c>
      <c r="K40" s="6">
        <v>0.0</v>
      </c>
      <c r="L40" s="6">
        <v>1.962</v>
      </c>
      <c r="M40" s="6">
        <v>0.489</v>
      </c>
      <c r="N40" s="6">
        <v>4129.515</v>
      </c>
    </row>
    <row r="41">
      <c r="A41" s="5">
        <v>45932.118055555555</v>
      </c>
      <c r="B41" s="6">
        <v>1.192</v>
      </c>
      <c r="C41" s="6">
        <v>0.0</v>
      </c>
      <c r="D41" s="6">
        <v>0.738</v>
      </c>
      <c r="E41" s="6">
        <v>0.643</v>
      </c>
      <c r="F41" s="6">
        <v>0.225</v>
      </c>
      <c r="G41" s="6">
        <v>0.0</v>
      </c>
      <c r="H41" s="6">
        <v>0.004</v>
      </c>
      <c r="I41" s="6">
        <v>0.229</v>
      </c>
      <c r="J41" s="6">
        <v>0.771</v>
      </c>
      <c r="K41" s="6">
        <v>0.0</v>
      </c>
      <c r="L41" s="6">
        <v>1.977</v>
      </c>
      <c r="M41" s="6">
        <v>0.485</v>
      </c>
      <c r="N41" s="6">
        <v>4129.534</v>
      </c>
    </row>
    <row r="42">
      <c r="A42" s="5">
        <v>45932.12152777778</v>
      </c>
      <c r="B42" s="6">
        <v>1.164</v>
      </c>
      <c r="C42" s="6">
        <v>0.0</v>
      </c>
      <c r="D42" s="6">
        <v>0.0</v>
      </c>
      <c r="E42" s="6">
        <v>0.388</v>
      </c>
      <c r="F42" s="6">
        <v>0.222</v>
      </c>
      <c r="G42" s="6">
        <v>0.0</v>
      </c>
      <c r="H42" s="6">
        <v>0.0</v>
      </c>
      <c r="I42" s="6">
        <v>0.222</v>
      </c>
      <c r="J42" s="6">
        <v>0.777</v>
      </c>
      <c r="K42" s="6">
        <v>0.0</v>
      </c>
      <c r="L42" s="6">
        <v>0.0</v>
      </c>
      <c r="M42" s="6">
        <v>0.777</v>
      </c>
      <c r="N42" s="6">
        <v>4129.552</v>
      </c>
    </row>
    <row r="43">
      <c r="A43" s="5">
        <v>45932.125</v>
      </c>
      <c r="B43" s="6">
        <v>1.148</v>
      </c>
      <c r="C43" s="6">
        <v>0.0</v>
      </c>
      <c r="D43" s="6">
        <v>0.695</v>
      </c>
      <c r="E43" s="6">
        <v>0.614</v>
      </c>
      <c r="F43" s="6">
        <v>0.22</v>
      </c>
      <c r="G43" s="6">
        <v>0.0</v>
      </c>
      <c r="H43" s="6">
        <v>0.014</v>
      </c>
      <c r="I43" s="6">
        <v>0.234</v>
      </c>
      <c r="J43" s="6">
        <v>0.783</v>
      </c>
      <c r="K43" s="6">
        <v>0.0</v>
      </c>
      <c r="L43" s="6">
        <v>1.918</v>
      </c>
      <c r="M43" s="6">
        <v>0.518</v>
      </c>
      <c r="N43" s="6">
        <v>4129.57</v>
      </c>
    </row>
    <row r="44">
      <c r="A44" s="5">
        <v>45932.12847222222</v>
      </c>
      <c r="B44" s="6">
        <v>1.068</v>
      </c>
      <c r="C44" s="6">
        <v>0.0</v>
      </c>
      <c r="D44" s="6">
        <v>0.0</v>
      </c>
      <c r="E44" s="6">
        <v>0.356</v>
      </c>
      <c r="F44" s="6">
        <v>0.21</v>
      </c>
      <c r="G44" s="6">
        <v>0.0</v>
      </c>
      <c r="H44" s="6">
        <v>0.0</v>
      </c>
      <c r="I44" s="6">
        <v>0.21</v>
      </c>
      <c r="J44" s="6">
        <v>0.804</v>
      </c>
      <c r="K44" s="6">
        <v>0.0</v>
      </c>
      <c r="L44" s="6">
        <v>0.0</v>
      </c>
      <c r="M44" s="6">
        <v>0.804</v>
      </c>
      <c r="N44" s="6">
        <v>4129.589</v>
      </c>
    </row>
    <row r="45">
      <c r="A45" s="5">
        <v>45932.131944444445</v>
      </c>
      <c r="B45" s="6">
        <v>1.078</v>
      </c>
      <c r="C45" s="6">
        <v>0.0</v>
      </c>
      <c r="D45" s="6">
        <v>0.0</v>
      </c>
      <c r="E45" s="6">
        <v>0.359</v>
      </c>
      <c r="F45" s="6">
        <v>0.211</v>
      </c>
      <c r="G45" s="6">
        <v>0.0</v>
      </c>
      <c r="H45" s="6">
        <v>0.0</v>
      </c>
      <c r="I45" s="6">
        <v>0.211</v>
      </c>
      <c r="J45" s="6">
        <v>0.799</v>
      </c>
      <c r="K45" s="6">
        <v>0.0</v>
      </c>
      <c r="L45" s="6">
        <v>0.0</v>
      </c>
      <c r="M45" s="6">
        <v>0.799</v>
      </c>
      <c r="N45" s="6">
        <v>4129.607</v>
      </c>
    </row>
    <row r="46">
      <c r="A46" s="5">
        <v>45932.135416666664</v>
      </c>
      <c r="B46" s="6">
        <v>1.073</v>
      </c>
      <c r="C46" s="6">
        <v>0.0</v>
      </c>
      <c r="D46" s="6">
        <v>0.0</v>
      </c>
      <c r="E46" s="6">
        <v>0.358</v>
      </c>
      <c r="F46" s="6">
        <v>0.209</v>
      </c>
      <c r="G46" s="6">
        <v>0.0</v>
      </c>
      <c r="H46" s="6">
        <v>0.0</v>
      </c>
      <c r="I46" s="6">
        <v>0.209</v>
      </c>
      <c r="J46" s="6">
        <v>0.799</v>
      </c>
      <c r="K46" s="6">
        <v>0.0</v>
      </c>
      <c r="L46" s="6">
        <v>0.0</v>
      </c>
      <c r="M46" s="6">
        <v>0.799</v>
      </c>
      <c r="N46" s="6">
        <v>4129.624</v>
      </c>
    </row>
    <row r="47">
      <c r="A47" s="5">
        <v>45932.135416666664</v>
      </c>
      <c r="B47" s="6">
        <v>1.073</v>
      </c>
      <c r="C47" s="6">
        <v>0.0</v>
      </c>
      <c r="D47" s="6">
        <v>0.0</v>
      </c>
      <c r="E47" s="6">
        <v>0.358</v>
      </c>
      <c r="F47" s="6">
        <v>0.209</v>
      </c>
      <c r="G47" s="6">
        <v>0.0</v>
      </c>
      <c r="H47" s="6">
        <v>0.0</v>
      </c>
      <c r="I47" s="6">
        <v>0.209</v>
      </c>
      <c r="J47" s="6">
        <v>0.799</v>
      </c>
      <c r="K47" s="6">
        <v>0.0</v>
      </c>
      <c r="L47" s="6">
        <v>0.0</v>
      </c>
      <c r="M47" s="6">
        <v>0.799</v>
      </c>
      <c r="N47" s="6">
        <v>4129.624</v>
      </c>
    </row>
    <row r="48">
      <c r="A48" s="5">
        <v>45932.13888888889</v>
      </c>
      <c r="B48" s="6">
        <v>1.126</v>
      </c>
      <c r="C48" s="6">
        <v>0.0</v>
      </c>
      <c r="D48" s="6">
        <v>0.0</v>
      </c>
      <c r="E48" s="6">
        <v>0.375</v>
      </c>
      <c r="F48" s="6">
        <v>0.217</v>
      </c>
      <c r="G48" s="6">
        <v>0.0</v>
      </c>
      <c r="H48" s="6">
        <v>0.0</v>
      </c>
      <c r="I48" s="6">
        <v>0.217</v>
      </c>
      <c r="J48" s="6">
        <v>0.788</v>
      </c>
      <c r="K48" s="6">
        <v>0.0</v>
      </c>
      <c r="L48" s="6">
        <v>0.0</v>
      </c>
      <c r="M48" s="6">
        <v>0.788</v>
      </c>
      <c r="N48" s="6">
        <v>4129.642</v>
      </c>
    </row>
    <row r="49">
      <c r="A49" s="5">
        <v>45932.14236111111</v>
      </c>
      <c r="B49" s="6">
        <v>1.13</v>
      </c>
      <c r="C49" s="6">
        <v>0.0</v>
      </c>
      <c r="D49" s="6">
        <v>0.0</v>
      </c>
      <c r="E49" s="6">
        <v>0.377</v>
      </c>
      <c r="F49" s="6">
        <v>0.217</v>
      </c>
      <c r="G49" s="6">
        <v>0.0</v>
      </c>
      <c r="H49" s="6">
        <v>0.0</v>
      </c>
      <c r="I49" s="6">
        <v>0.217</v>
      </c>
      <c r="J49" s="6">
        <v>0.785</v>
      </c>
      <c r="K49" s="6">
        <v>0.0</v>
      </c>
      <c r="L49" s="6">
        <v>0.0</v>
      </c>
      <c r="M49" s="6">
        <v>0.785</v>
      </c>
      <c r="N49" s="6">
        <v>4129.66</v>
      </c>
    </row>
    <row r="50">
      <c r="A50" s="5">
        <v>45932.145833333336</v>
      </c>
      <c r="B50" s="6">
        <v>1.116</v>
      </c>
      <c r="C50" s="6">
        <v>0.0</v>
      </c>
      <c r="D50" s="6">
        <v>0.0</v>
      </c>
      <c r="E50" s="6">
        <v>0.372</v>
      </c>
      <c r="F50" s="6">
        <v>0.215</v>
      </c>
      <c r="G50" s="6">
        <v>0.0</v>
      </c>
      <c r="H50" s="6">
        <v>0.0</v>
      </c>
      <c r="I50" s="6">
        <v>0.215</v>
      </c>
      <c r="J50" s="6">
        <v>0.791</v>
      </c>
      <c r="K50" s="6">
        <v>0.0</v>
      </c>
      <c r="L50" s="6">
        <v>0.0</v>
      </c>
      <c r="M50" s="6">
        <v>0.791</v>
      </c>
      <c r="N50" s="6">
        <v>4129.679</v>
      </c>
    </row>
    <row r="51">
      <c r="A51" s="5">
        <v>45932.149305555555</v>
      </c>
      <c r="B51" s="6">
        <v>1.049</v>
      </c>
      <c r="C51" s="6">
        <v>0.0</v>
      </c>
      <c r="D51" s="6">
        <v>0.0</v>
      </c>
      <c r="E51" s="6">
        <v>0.35</v>
      </c>
      <c r="F51" s="6">
        <v>0.206</v>
      </c>
      <c r="G51" s="6">
        <v>0.0</v>
      </c>
      <c r="H51" s="6">
        <v>0.0</v>
      </c>
      <c r="I51" s="6">
        <v>0.206</v>
      </c>
      <c r="J51" s="6">
        <v>0.805</v>
      </c>
      <c r="K51" s="6">
        <v>0.0</v>
      </c>
      <c r="L51" s="6">
        <v>0.0</v>
      </c>
      <c r="M51" s="6">
        <v>0.805</v>
      </c>
      <c r="N51" s="6">
        <v>4129.697</v>
      </c>
    </row>
    <row r="52">
      <c r="A52" s="5">
        <v>45932.15277777778</v>
      </c>
      <c r="B52" s="6">
        <v>1.139</v>
      </c>
      <c r="C52" s="6">
        <v>0.0</v>
      </c>
      <c r="D52" s="6">
        <v>0.0</v>
      </c>
      <c r="E52" s="6">
        <v>0.38</v>
      </c>
      <c r="F52" s="6">
        <v>0.219</v>
      </c>
      <c r="G52" s="6">
        <v>0.0</v>
      </c>
      <c r="H52" s="6">
        <v>0.0</v>
      </c>
      <c r="I52" s="6">
        <v>0.219</v>
      </c>
      <c r="J52" s="6">
        <v>0.787</v>
      </c>
      <c r="K52" s="6">
        <v>0.0</v>
      </c>
      <c r="L52" s="6">
        <v>0.0</v>
      </c>
      <c r="M52" s="6">
        <v>0.787</v>
      </c>
      <c r="N52" s="6">
        <v>4129.714</v>
      </c>
    </row>
    <row r="53">
      <c r="A53" s="5">
        <v>45932.15625</v>
      </c>
      <c r="B53" s="6">
        <v>1.067</v>
      </c>
      <c r="C53" s="6">
        <v>0.0</v>
      </c>
      <c r="D53" s="6">
        <v>0.0</v>
      </c>
      <c r="E53" s="6">
        <v>0.356</v>
      </c>
      <c r="F53" s="6">
        <v>0.21</v>
      </c>
      <c r="G53" s="6">
        <v>0.0</v>
      </c>
      <c r="H53" s="6">
        <v>0.0</v>
      </c>
      <c r="I53" s="6">
        <v>0.21</v>
      </c>
      <c r="J53" s="6">
        <v>0.806</v>
      </c>
      <c r="K53" s="6">
        <v>0.0</v>
      </c>
      <c r="L53" s="6">
        <v>0.0</v>
      </c>
      <c r="M53" s="6">
        <v>0.806</v>
      </c>
      <c r="N53" s="6">
        <v>4129.732</v>
      </c>
    </row>
    <row r="54">
      <c r="A54" s="5">
        <v>45932.15972222222</v>
      </c>
      <c r="B54" s="6">
        <v>1.147</v>
      </c>
      <c r="C54" s="6">
        <v>0.0</v>
      </c>
      <c r="D54" s="6">
        <v>0.0</v>
      </c>
      <c r="E54" s="6">
        <v>0.382</v>
      </c>
      <c r="F54" s="6">
        <v>0.219</v>
      </c>
      <c r="G54" s="6">
        <v>0.0</v>
      </c>
      <c r="H54" s="6">
        <v>0.0</v>
      </c>
      <c r="I54" s="6">
        <v>0.219</v>
      </c>
      <c r="J54" s="6">
        <v>0.782</v>
      </c>
      <c r="K54" s="6">
        <v>0.0</v>
      </c>
      <c r="L54" s="6">
        <v>0.0</v>
      </c>
      <c r="M54" s="6">
        <v>0.782</v>
      </c>
      <c r="N54" s="6">
        <v>4129.75</v>
      </c>
    </row>
    <row r="55">
      <c r="A55" s="5">
        <v>45932.163194444445</v>
      </c>
      <c r="B55" s="6">
        <v>1.098</v>
      </c>
      <c r="C55" s="6">
        <v>0.0</v>
      </c>
      <c r="D55" s="6">
        <v>0.0</v>
      </c>
      <c r="E55" s="6">
        <v>0.366</v>
      </c>
      <c r="F55" s="6">
        <v>0.214</v>
      </c>
      <c r="G55" s="6">
        <v>0.0</v>
      </c>
      <c r="H55" s="6">
        <v>0.0</v>
      </c>
      <c r="I55" s="6">
        <v>0.214</v>
      </c>
      <c r="J55" s="6">
        <v>0.798</v>
      </c>
      <c r="K55" s="6">
        <v>0.0</v>
      </c>
      <c r="L55" s="6">
        <v>0.0</v>
      </c>
      <c r="M55" s="6">
        <v>0.798</v>
      </c>
      <c r="N55" s="6">
        <v>4129.769</v>
      </c>
    </row>
    <row r="56">
      <c r="A56" s="5">
        <v>45932.166666666664</v>
      </c>
      <c r="B56" s="6">
        <v>1.002</v>
      </c>
      <c r="C56" s="6">
        <v>0.0</v>
      </c>
      <c r="D56" s="6">
        <v>0.0</v>
      </c>
      <c r="E56" s="6">
        <v>0.334</v>
      </c>
      <c r="F56" s="6">
        <v>0.199</v>
      </c>
      <c r="G56" s="6">
        <v>0.0</v>
      </c>
      <c r="H56" s="6">
        <v>0.0</v>
      </c>
      <c r="I56" s="6">
        <v>0.199</v>
      </c>
      <c r="J56" s="6">
        <v>0.816</v>
      </c>
      <c r="K56" s="6">
        <v>0.0</v>
      </c>
      <c r="L56" s="6">
        <v>0.0</v>
      </c>
      <c r="M56" s="6">
        <v>0.816</v>
      </c>
      <c r="N56" s="6">
        <v>4129.787</v>
      </c>
    </row>
    <row r="57">
      <c r="A57" s="5">
        <v>45932.17013888889</v>
      </c>
      <c r="B57" s="6">
        <v>1.225</v>
      </c>
      <c r="C57" s="6">
        <v>0.0</v>
      </c>
      <c r="D57" s="6">
        <v>0.778</v>
      </c>
      <c r="E57" s="6">
        <v>0.668</v>
      </c>
      <c r="F57" s="6">
        <v>0.228</v>
      </c>
      <c r="G57" s="6">
        <v>0.0</v>
      </c>
      <c r="H57" s="6">
        <v>0.0</v>
      </c>
      <c r="I57" s="6">
        <v>0.228</v>
      </c>
      <c r="J57" s="6">
        <v>0.765</v>
      </c>
      <c r="K57" s="6">
        <v>0.0</v>
      </c>
      <c r="L57" s="6">
        <v>1.998</v>
      </c>
      <c r="M57" s="6">
        <v>0.469</v>
      </c>
      <c r="N57" s="6">
        <v>4129.805</v>
      </c>
    </row>
    <row r="58">
      <c r="A58" s="5">
        <v>45932.17361111111</v>
      </c>
      <c r="B58" s="6">
        <v>1.129</v>
      </c>
      <c r="C58" s="6">
        <v>0.0</v>
      </c>
      <c r="D58" s="6">
        <v>0.0</v>
      </c>
      <c r="E58" s="6">
        <v>0.376</v>
      </c>
      <c r="F58" s="6">
        <v>0.216</v>
      </c>
      <c r="G58" s="6">
        <v>0.0</v>
      </c>
      <c r="H58" s="6">
        <v>0.0</v>
      </c>
      <c r="I58" s="6">
        <v>0.216</v>
      </c>
      <c r="J58" s="6">
        <v>0.788</v>
      </c>
      <c r="K58" s="6">
        <v>0.0</v>
      </c>
      <c r="L58" s="6">
        <v>0.0</v>
      </c>
      <c r="M58" s="6">
        <v>0.788</v>
      </c>
      <c r="N58" s="6">
        <v>4129.822</v>
      </c>
    </row>
    <row r="59">
      <c r="A59" s="5">
        <v>45932.177083333336</v>
      </c>
      <c r="B59" s="6">
        <v>1.198</v>
      </c>
      <c r="C59" s="6">
        <v>0.0</v>
      </c>
      <c r="D59" s="6">
        <v>0.736</v>
      </c>
      <c r="E59" s="6">
        <v>0.645</v>
      </c>
      <c r="F59" s="6">
        <v>0.225</v>
      </c>
      <c r="G59" s="6">
        <v>0.0</v>
      </c>
      <c r="H59" s="6">
        <v>0.007</v>
      </c>
      <c r="I59" s="6">
        <v>0.232</v>
      </c>
      <c r="J59" s="6">
        <v>0.771</v>
      </c>
      <c r="K59" s="6">
        <v>0.0</v>
      </c>
      <c r="L59" s="6">
        <v>1.958</v>
      </c>
      <c r="M59" s="6">
        <v>0.494</v>
      </c>
      <c r="N59" s="6">
        <v>4129.84</v>
      </c>
    </row>
    <row r="60">
      <c r="A60" s="5">
        <v>45932.180555555555</v>
      </c>
      <c r="B60" s="6">
        <v>1.076</v>
      </c>
      <c r="C60" s="6">
        <v>0.0</v>
      </c>
      <c r="D60" s="6">
        <v>0.0</v>
      </c>
      <c r="E60" s="6">
        <v>0.359</v>
      </c>
      <c r="F60" s="6">
        <v>0.209</v>
      </c>
      <c r="G60" s="6">
        <v>0.0</v>
      </c>
      <c r="H60" s="6">
        <v>0.0</v>
      </c>
      <c r="I60" s="6">
        <v>0.209</v>
      </c>
      <c r="J60" s="6">
        <v>0.802</v>
      </c>
      <c r="K60" s="6">
        <v>0.0</v>
      </c>
      <c r="L60" s="6">
        <v>0.0</v>
      </c>
      <c r="M60" s="6">
        <v>0.802</v>
      </c>
      <c r="N60" s="6">
        <v>4129.858</v>
      </c>
    </row>
    <row r="61">
      <c r="A61" s="5">
        <v>45932.18402777778</v>
      </c>
      <c r="B61" s="6">
        <v>1.021</v>
      </c>
      <c r="C61" s="6">
        <v>0.0</v>
      </c>
      <c r="D61" s="6">
        <v>0.0</v>
      </c>
      <c r="E61" s="6">
        <v>0.34</v>
      </c>
      <c r="F61" s="6">
        <v>0.203</v>
      </c>
      <c r="G61" s="6">
        <v>0.0</v>
      </c>
      <c r="H61" s="6">
        <v>0.0</v>
      </c>
      <c r="I61" s="6">
        <v>0.203</v>
      </c>
      <c r="J61" s="6">
        <v>0.818</v>
      </c>
      <c r="K61" s="6">
        <v>0.0</v>
      </c>
      <c r="L61" s="6">
        <v>0.0</v>
      </c>
      <c r="M61" s="6">
        <v>0.818</v>
      </c>
      <c r="N61" s="6">
        <v>4129.876</v>
      </c>
    </row>
    <row r="62">
      <c r="A62" s="5">
        <v>45932.1875</v>
      </c>
      <c r="B62" s="6">
        <v>1.019</v>
      </c>
      <c r="C62" s="6">
        <v>0.0</v>
      </c>
      <c r="D62" s="6">
        <v>0.0</v>
      </c>
      <c r="E62" s="6">
        <v>0.34</v>
      </c>
      <c r="F62" s="6">
        <v>0.201</v>
      </c>
      <c r="G62" s="6">
        <v>0.0</v>
      </c>
      <c r="H62" s="6">
        <v>0.0</v>
      </c>
      <c r="I62" s="6">
        <v>0.201</v>
      </c>
      <c r="J62" s="6">
        <v>0.813</v>
      </c>
      <c r="K62" s="6">
        <v>0.0</v>
      </c>
      <c r="L62" s="6">
        <v>0.0</v>
      </c>
      <c r="M62" s="6">
        <v>0.813</v>
      </c>
      <c r="N62" s="6">
        <v>4129.893</v>
      </c>
    </row>
    <row r="63">
      <c r="A63" s="5">
        <v>45932.19097222222</v>
      </c>
      <c r="B63" s="6">
        <v>1.056</v>
      </c>
      <c r="C63" s="6">
        <v>0.0</v>
      </c>
      <c r="D63" s="6">
        <v>0.0</v>
      </c>
      <c r="E63" s="6">
        <v>0.352</v>
      </c>
      <c r="F63" s="6">
        <v>0.206</v>
      </c>
      <c r="G63" s="6">
        <v>0.0</v>
      </c>
      <c r="H63" s="6">
        <v>0.0</v>
      </c>
      <c r="I63" s="6">
        <v>0.206</v>
      </c>
      <c r="J63" s="6">
        <v>0.803</v>
      </c>
      <c r="K63" s="6">
        <v>0.0</v>
      </c>
      <c r="L63" s="6">
        <v>0.0</v>
      </c>
      <c r="M63" s="6">
        <v>0.803</v>
      </c>
      <c r="N63" s="6">
        <v>4129.91</v>
      </c>
    </row>
    <row r="64">
      <c r="A64" s="5">
        <v>45932.194444444445</v>
      </c>
      <c r="B64" s="6">
        <v>1.066</v>
      </c>
      <c r="C64" s="6">
        <v>0.0</v>
      </c>
      <c r="D64" s="6">
        <v>0.0</v>
      </c>
      <c r="E64" s="6">
        <v>0.355</v>
      </c>
      <c r="F64" s="6">
        <v>0.208</v>
      </c>
      <c r="G64" s="6">
        <v>0.0</v>
      </c>
      <c r="H64" s="6">
        <v>0.0</v>
      </c>
      <c r="I64" s="6">
        <v>0.208</v>
      </c>
      <c r="J64" s="6">
        <v>0.803</v>
      </c>
      <c r="K64" s="6">
        <v>0.0</v>
      </c>
      <c r="L64" s="6">
        <v>0.0</v>
      </c>
      <c r="M64" s="6">
        <v>0.803</v>
      </c>
      <c r="N64" s="6">
        <v>4129.928</v>
      </c>
    </row>
    <row r="65">
      <c r="A65" s="5">
        <v>45932.197916666664</v>
      </c>
      <c r="B65" s="6">
        <v>1.088</v>
      </c>
      <c r="C65" s="6">
        <v>0.0</v>
      </c>
      <c r="D65" s="6">
        <v>0.0</v>
      </c>
      <c r="E65" s="6">
        <v>0.363</v>
      </c>
      <c r="F65" s="6">
        <v>0.21</v>
      </c>
      <c r="G65" s="6">
        <v>0.0</v>
      </c>
      <c r="H65" s="6">
        <v>0.0</v>
      </c>
      <c r="I65" s="6">
        <v>0.21</v>
      </c>
      <c r="J65" s="6">
        <v>0.795</v>
      </c>
      <c r="K65" s="6">
        <v>0.0</v>
      </c>
      <c r="L65" s="6">
        <v>0.0</v>
      </c>
      <c r="M65" s="6">
        <v>0.795</v>
      </c>
      <c r="N65" s="6">
        <v>4129.945</v>
      </c>
    </row>
    <row r="66">
      <c r="A66" s="5">
        <v>45932.20138888889</v>
      </c>
      <c r="B66" s="6">
        <v>1.119</v>
      </c>
      <c r="C66" s="6">
        <v>0.0</v>
      </c>
      <c r="D66" s="6">
        <v>0.0</v>
      </c>
      <c r="E66" s="6">
        <v>0.373</v>
      </c>
      <c r="F66" s="6">
        <v>0.214</v>
      </c>
      <c r="G66" s="6">
        <v>0.0</v>
      </c>
      <c r="H66" s="6">
        <v>0.0</v>
      </c>
      <c r="I66" s="6">
        <v>0.214</v>
      </c>
      <c r="J66" s="6">
        <v>0.788</v>
      </c>
      <c r="K66" s="6">
        <v>0.0</v>
      </c>
      <c r="L66" s="6">
        <v>0.0</v>
      </c>
      <c r="M66" s="6">
        <v>0.788</v>
      </c>
      <c r="N66" s="6">
        <v>4129.964</v>
      </c>
    </row>
    <row r="67">
      <c r="A67" s="5">
        <v>45932.20138888889</v>
      </c>
      <c r="B67" s="6">
        <v>1.119</v>
      </c>
      <c r="C67" s="6">
        <v>0.0</v>
      </c>
      <c r="D67" s="6">
        <v>0.0</v>
      </c>
      <c r="E67" s="6">
        <v>0.373</v>
      </c>
      <c r="F67" s="6">
        <v>0.214</v>
      </c>
      <c r="G67" s="6">
        <v>0.0</v>
      </c>
      <c r="H67" s="6">
        <v>0.0</v>
      </c>
      <c r="I67" s="6">
        <v>0.214</v>
      </c>
      <c r="J67" s="6">
        <v>0.788</v>
      </c>
      <c r="K67" s="6">
        <v>0.0</v>
      </c>
      <c r="L67" s="6">
        <v>0.0</v>
      </c>
      <c r="M67" s="6">
        <v>0.788</v>
      </c>
      <c r="N67" s="6">
        <v>4129.964</v>
      </c>
    </row>
    <row r="68">
      <c r="A68" s="5">
        <v>45932.20486111111</v>
      </c>
      <c r="B68" s="6">
        <v>0.99</v>
      </c>
      <c r="C68" s="6">
        <v>0.0</v>
      </c>
      <c r="D68" s="6">
        <v>0.0</v>
      </c>
      <c r="E68" s="6">
        <v>0.33</v>
      </c>
      <c r="F68" s="6">
        <v>0.196</v>
      </c>
      <c r="G68" s="6">
        <v>0.0</v>
      </c>
      <c r="H68" s="6">
        <v>0.0</v>
      </c>
      <c r="I68" s="6">
        <v>0.196</v>
      </c>
      <c r="J68" s="6">
        <v>0.818</v>
      </c>
      <c r="K68" s="6">
        <v>0.0</v>
      </c>
      <c r="L68" s="6">
        <v>0.0</v>
      </c>
      <c r="M68" s="6">
        <v>0.818</v>
      </c>
      <c r="N68" s="6">
        <v>4129.982</v>
      </c>
    </row>
    <row r="69">
      <c r="A69" s="5">
        <v>45932.208333333336</v>
      </c>
      <c r="B69" s="6">
        <v>1.222</v>
      </c>
      <c r="C69" s="6">
        <v>0.0</v>
      </c>
      <c r="D69" s="6">
        <v>0.85</v>
      </c>
      <c r="E69" s="6">
        <v>0.691</v>
      </c>
      <c r="F69" s="6">
        <v>0.225</v>
      </c>
      <c r="G69" s="6">
        <v>0.0</v>
      </c>
      <c r="H69" s="6">
        <v>0.022</v>
      </c>
      <c r="I69" s="6">
        <v>0.247</v>
      </c>
      <c r="J69" s="6">
        <v>0.76</v>
      </c>
      <c r="K69" s="6">
        <v>0.0</v>
      </c>
      <c r="L69" s="6">
        <v>1.895</v>
      </c>
      <c r="M69" s="6">
        <v>0.491</v>
      </c>
      <c r="N69" s="6">
        <v>4129.999</v>
      </c>
    </row>
    <row r="70">
      <c r="A70" s="5">
        <v>45932.211805555555</v>
      </c>
      <c r="B70" s="6">
        <v>0.945</v>
      </c>
      <c r="C70" s="6">
        <v>0.0</v>
      </c>
      <c r="D70" s="6">
        <v>0.0</v>
      </c>
      <c r="E70" s="6">
        <v>0.315</v>
      </c>
      <c r="F70" s="6">
        <v>0.189</v>
      </c>
      <c r="G70" s="6">
        <v>0.0</v>
      </c>
      <c r="H70" s="6">
        <v>0.0</v>
      </c>
      <c r="I70" s="6">
        <v>0.189</v>
      </c>
      <c r="J70" s="6">
        <v>0.826</v>
      </c>
      <c r="K70" s="6">
        <v>0.0</v>
      </c>
      <c r="L70" s="6">
        <v>0.0</v>
      </c>
      <c r="M70" s="6">
        <v>0.826</v>
      </c>
      <c r="N70" s="6">
        <v>4130.017</v>
      </c>
    </row>
    <row r="71">
      <c r="A71" s="5">
        <v>45932.21527777778</v>
      </c>
      <c r="B71" s="6">
        <v>1.055</v>
      </c>
      <c r="C71" s="6">
        <v>0.0</v>
      </c>
      <c r="D71" s="6">
        <v>0.752</v>
      </c>
      <c r="E71" s="6">
        <v>0.602</v>
      </c>
      <c r="F71" s="6">
        <v>0.203</v>
      </c>
      <c r="G71" s="6">
        <v>0.0</v>
      </c>
      <c r="H71" s="6">
        <v>0.036</v>
      </c>
      <c r="I71" s="6">
        <v>0.239</v>
      </c>
      <c r="J71" s="6">
        <v>0.801</v>
      </c>
      <c r="K71" s="6">
        <v>0.0</v>
      </c>
      <c r="L71" s="6">
        <v>1.8</v>
      </c>
      <c r="M71" s="6">
        <v>0.55</v>
      </c>
      <c r="N71" s="6">
        <v>4130.035</v>
      </c>
    </row>
    <row r="72">
      <c r="A72" s="5">
        <v>45932.21875</v>
      </c>
      <c r="B72" s="6">
        <v>1.293</v>
      </c>
      <c r="C72" s="6">
        <v>0.0</v>
      </c>
      <c r="D72" s="6">
        <v>0.926</v>
      </c>
      <c r="E72" s="6">
        <v>0.74</v>
      </c>
      <c r="F72" s="6">
        <v>0.231</v>
      </c>
      <c r="G72" s="6">
        <v>0.0</v>
      </c>
      <c r="H72" s="6">
        <v>0.019</v>
      </c>
      <c r="I72" s="6">
        <v>0.25</v>
      </c>
      <c r="J72" s="6">
        <v>0.743</v>
      </c>
      <c r="K72" s="6">
        <v>0.0</v>
      </c>
      <c r="L72" s="6">
        <v>1.914</v>
      </c>
      <c r="M72" s="6">
        <v>0.469</v>
      </c>
      <c r="N72" s="6">
        <v>4130.054</v>
      </c>
    </row>
    <row r="73">
      <c r="A73" s="5">
        <v>45932.22222222222</v>
      </c>
      <c r="B73" s="6">
        <v>1.026</v>
      </c>
      <c r="C73" s="6">
        <v>0.0</v>
      </c>
      <c r="D73" s="6">
        <v>0.658</v>
      </c>
      <c r="E73" s="6">
        <v>0.561</v>
      </c>
      <c r="F73" s="6">
        <v>0.199</v>
      </c>
      <c r="G73" s="6">
        <v>0.0</v>
      </c>
      <c r="H73" s="6">
        <v>0.029</v>
      </c>
      <c r="I73" s="6">
        <v>0.228</v>
      </c>
      <c r="J73" s="6">
        <v>0.809</v>
      </c>
      <c r="K73" s="6">
        <v>0.0</v>
      </c>
      <c r="L73" s="6">
        <v>1.815</v>
      </c>
      <c r="M73" s="6">
        <v>0.565</v>
      </c>
      <c r="N73" s="6">
        <v>4130.072</v>
      </c>
    </row>
    <row r="74">
      <c r="A74" s="5">
        <v>45932.225694444445</v>
      </c>
      <c r="B74" s="6">
        <v>1.15</v>
      </c>
      <c r="C74" s="6">
        <v>0.0</v>
      </c>
      <c r="D74" s="6">
        <v>0.725</v>
      </c>
      <c r="E74" s="6">
        <v>0.625</v>
      </c>
      <c r="F74" s="6">
        <v>0.214</v>
      </c>
      <c r="G74" s="6">
        <v>0.0</v>
      </c>
      <c r="H74" s="6">
        <v>0.013</v>
      </c>
      <c r="I74" s="6">
        <v>0.227</v>
      </c>
      <c r="J74" s="6">
        <v>0.776</v>
      </c>
      <c r="K74" s="6">
        <v>0.0</v>
      </c>
      <c r="L74" s="6">
        <v>1.926</v>
      </c>
      <c r="M74" s="6">
        <v>0.505</v>
      </c>
      <c r="N74" s="6">
        <v>4130.089</v>
      </c>
    </row>
    <row r="75">
      <c r="A75" s="5">
        <v>45932.229166666664</v>
      </c>
      <c r="B75" s="6">
        <v>1.043</v>
      </c>
      <c r="C75" s="6">
        <v>0.0</v>
      </c>
      <c r="D75" s="6">
        <v>0.0</v>
      </c>
      <c r="E75" s="6">
        <v>0.348</v>
      </c>
      <c r="F75" s="6">
        <v>0.201</v>
      </c>
      <c r="G75" s="6">
        <v>0.0</v>
      </c>
      <c r="H75" s="6">
        <v>0.0</v>
      </c>
      <c r="I75" s="6">
        <v>0.201</v>
      </c>
      <c r="J75" s="6">
        <v>0.805</v>
      </c>
      <c r="K75" s="6">
        <v>0.0</v>
      </c>
      <c r="L75" s="6">
        <v>0.0</v>
      </c>
      <c r="M75" s="6">
        <v>0.805</v>
      </c>
      <c r="N75" s="6">
        <v>4130.105</v>
      </c>
    </row>
    <row r="76">
      <c r="A76" s="5">
        <v>45932.23263888889</v>
      </c>
      <c r="B76" s="6">
        <v>1.153</v>
      </c>
      <c r="C76" s="6">
        <v>0.0</v>
      </c>
      <c r="D76" s="6">
        <v>0.713</v>
      </c>
      <c r="E76" s="6">
        <v>0.622</v>
      </c>
      <c r="F76" s="6">
        <v>0.215</v>
      </c>
      <c r="G76" s="6">
        <v>0.0</v>
      </c>
      <c r="H76" s="6">
        <v>0.009</v>
      </c>
      <c r="I76" s="6">
        <v>0.224</v>
      </c>
      <c r="J76" s="6">
        <v>0.779</v>
      </c>
      <c r="K76" s="6">
        <v>0.0</v>
      </c>
      <c r="L76" s="6">
        <v>1.948</v>
      </c>
      <c r="M76" s="6">
        <v>0.501</v>
      </c>
      <c r="N76" s="6">
        <v>4130.123</v>
      </c>
    </row>
    <row r="77">
      <c r="A77" s="5">
        <v>45932.23611111111</v>
      </c>
      <c r="B77" s="6">
        <v>1.066</v>
      </c>
      <c r="C77" s="6">
        <v>0.0</v>
      </c>
      <c r="D77" s="6">
        <v>0.0</v>
      </c>
      <c r="E77" s="6">
        <v>0.355</v>
      </c>
      <c r="F77" s="6">
        <v>0.204</v>
      </c>
      <c r="G77" s="6">
        <v>0.0</v>
      </c>
      <c r="H77" s="6">
        <v>0.0</v>
      </c>
      <c r="I77" s="6">
        <v>0.204</v>
      </c>
      <c r="J77" s="6">
        <v>0.802</v>
      </c>
      <c r="K77" s="6">
        <v>0.0</v>
      </c>
      <c r="L77" s="6">
        <v>0.0</v>
      </c>
      <c r="M77" s="6">
        <v>0.802</v>
      </c>
      <c r="N77" s="6">
        <v>4130.14</v>
      </c>
    </row>
    <row r="78">
      <c r="A78" s="5">
        <v>45932.239583333336</v>
      </c>
      <c r="B78" s="6">
        <v>1.111</v>
      </c>
      <c r="C78" s="6">
        <v>0.0</v>
      </c>
      <c r="D78" s="6">
        <v>0.0</v>
      </c>
      <c r="E78" s="6">
        <v>0.37</v>
      </c>
      <c r="F78" s="6">
        <v>0.21</v>
      </c>
      <c r="G78" s="6">
        <v>0.0</v>
      </c>
      <c r="H78" s="6">
        <v>0.0</v>
      </c>
      <c r="I78" s="6">
        <v>0.21</v>
      </c>
      <c r="J78" s="6">
        <v>0.791</v>
      </c>
      <c r="K78" s="6">
        <v>0.0</v>
      </c>
      <c r="L78" s="6">
        <v>0.0</v>
      </c>
      <c r="M78" s="6">
        <v>0.791</v>
      </c>
      <c r="N78" s="6">
        <v>4130.159</v>
      </c>
    </row>
    <row r="79">
      <c r="A79" s="5">
        <v>45932.243055555555</v>
      </c>
      <c r="B79" s="6">
        <v>1.07</v>
      </c>
      <c r="C79" s="6">
        <v>0.0</v>
      </c>
      <c r="D79" s="6">
        <v>0.0</v>
      </c>
      <c r="E79" s="6">
        <v>0.357</v>
      </c>
      <c r="F79" s="6">
        <v>0.204</v>
      </c>
      <c r="G79" s="6">
        <v>0.0</v>
      </c>
      <c r="H79" s="6">
        <v>0.0</v>
      </c>
      <c r="I79" s="6">
        <v>0.204</v>
      </c>
      <c r="J79" s="6">
        <v>0.8</v>
      </c>
      <c r="K79" s="6">
        <v>0.0</v>
      </c>
      <c r="L79" s="6">
        <v>0.0</v>
      </c>
      <c r="M79" s="6">
        <v>0.8</v>
      </c>
      <c r="N79" s="6">
        <v>4130.176</v>
      </c>
    </row>
    <row r="80">
      <c r="A80" s="5">
        <v>45932.24652777778</v>
      </c>
      <c r="B80" s="6">
        <v>0.96</v>
      </c>
      <c r="C80" s="6">
        <v>0.0</v>
      </c>
      <c r="D80" s="6">
        <v>0.0</v>
      </c>
      <c r="E80" s="6">
        <v>0.32</v>
      </c>
      <c r="F80" s="6">
        <v>0.188</v>
      </c>
      <c r="G80" s="6">
        <v>0.0</v>
      </c>
      <c r="H80" s="6">
        <v>0.0</v>
      </c>
      <c r="I80" s="6">
        <v>0.188</v>
      </c>
      <c r="J80" s="6">
        <v>0.822</v>
      </c>
      <c r="K80" s="6">
        <v>0.0</v>
      </c>
      <c r="L80" s="6">
        <v>0.0</v>
      </c>
      <c r="M80" s="6">
        <v>0.822</v>
      </c>
      <c r="N80" s="6">
        <v>4130.192</v>
      </c>
    </row>
    <row r="81">
      <c r="A81" s="5">
        <v>45932.25</v>
      </c>
      <c r="B81" s="6">
        <v>0.953</v>
      </c>
      <c r="C81" s="6">
        <v>0.0</v>
      </c>
      <c r="D81" s="6">
        <v>0.0</v>
      </c>
      <c r="E81" s="6">
        <v>0.318</v>
      </c>
      <c r="F81" s="6">
        <v>0.186</v>
      </c>
      <c r="G81" s="6">
        <v>0.0</v>
      </c>
      <c r="H81" s="6">
        <v>0.0</v>
      </c>
      <c r="I81" s="6">
        <v>0.186</v>
      </c>
      <c r="J81" s="6">
        <v>0.822</v>
      </c>
      <c r="K81" s="6">
        <v>0.0</v>
      </c>
      <c r="L81" s="6">
        <v>0.0</v>
      </c>
      <c r="M81" s="6">
        <v>0.822</v>
      </c>
      <c r="N81" s="6">
        <v>4130.209</v>
      </c>
    </row>
    <row r="82">
      <c r="A82" s="5">
        <v>45932.25347222222</v>
      </c>
      <c r="B82" s="6">
        <v>0.95</v>
      </c>
      <c r="C82" s="6">
        <v>0.0</v>
      </c>
      <c r="D82" s="6">
        <v>0.0</v>
      </c>
      <c r="E82" s="6">
        <v>0.317</v>
      </c>
      <c r="F82" s="6">
        <v>0.19</v>
      </c>
      <c r="G82" s="6">
        <v>0.0</v>
      </c>
      <c r="H82" s="6">
        <v>0.0</v>
      </c>
      <c r="I82" s="6">
        <v>0.19</v>
      </c>
      <c r="J82" s="6">
        <v>0.819</v>
      </c>
      <c r="K82" s="6">
        <v>0.0</v>
      </c>
      <c r="L82" s="6">
        <v>0.0</v>
      </c>
      <c r="M82" s="6">
        <v>0.819</v>
      </c>
      <c r="N82" s="6">
        <v>4130.226</v>
      </c>
    </row>
    <row r="83">
      <c r="A83" s="5">
        <v>45932.256944444445</v>
      </c>
      <c r="B83" s="6">
        <v>0.953</v>
      </c>
      <c r="C83" s="6">
        <v>0.0</v>
      </c>
      <c r="D83" s="6">
        <v>0.0</v>
      </c>
      <c r="E83" s="6">
        <v>0.318</v>
      </c>
      <c r="F83" s="6">
        <v>0.19</v>
      </c>
      <c r="G83" s="6">
        <v>0.0</v>
      </c>
      <c r="H83" s="6">
        <v>0.0</v>
      </c>
      <c r="I83" s="6">
        <v>0.19</v>
      </c>
      <c r="J83" s="6">
        <v>0.817</v>
      </c>
      <c r="K83" s="6">
        <v>0.0</v>
      </c>
      <c r="L83" s="6">
        <v>0.0</v>
      </c>
      <c r="M83" s="6">
        <v>0.817</v>
      </c>
      <c r="N83" s="6">
        <v>4130.243</v>
      </c>
    </row>
    <row r="84">
      <c r="A84" s="5">
        <v>45932.260416666664</v>
      </c>
      <c r="B84" s="6">
        <v>0.984</v>
      </c>
      <c r="C84" s="6">
        <v>0.0</v>
      </c>
      <c r="D84" s="6">
        <v>0.652</v>
      </c>
      <c r="E84" s="6">
        <v>0.545</v>
      </c>
      <c r="F84" s="6">
        <v>0.197</v>
      </c>
      <c r="G84" s="6">
        <v>0.0</v>
      </c>
      <c r="H84" s="6">
        <v>0.036</v>
      </c>
      <c r="I84" s="6">
        <v>0.233</v>
      </c>
      <c r="J84" s="6">
        <v>0.819</v>
      </c>
      <c r="K84" s="6">
        <v>0.0</v>
      </c>
      <c r="L84" s="6">
        <v>1.777</v>
      </c>
      <c r="M84" s="6">
        <v>0.581</v>
      </c>
      <c r="N84" s="6">
        <v>4130.262</v>
      </c>
    </row>
    <row r="85">
      <c r="A85" s="5">
        <v>45932.26388888889</v>
      </c>
      <c r="B85" s="6">
        <v>0.95</v>
      </c>
      <c r="C85" s="6">
        <v>0.0</v>
      </c>
      <c r="D85" s="6">
        <v>0.0</v>
      </c>
      <c r="E85" s="6">
        <v>0.317</v>
      </c>
      <c r="F85" s="6">
        <v>0.19</v>
      </c>
      <c r="G85" s="6">
        <v>0.0</v>
      </c>
      <c r="H85" s="6">
        <v>0.0</v>
      </c>
      <c r="I85" s="6">
        <v>0.19</v>
      </c>
      <c r="J85" s="6">
        <v>0.822</v>
      </c>
      <c r="K85" s="6">
        <v>0.0</v>
      </c>
      <c r="L85" s="6">
        <v>0.0</v>
      </c>
      <c r="M85" s="6">
        <v>0.822</v>
      </c>
      <c r="N85" s="6">
        <v>4130.282</v>
      </c>
    </row>
    <row r="86">
      <c r="A86" s="5">
        <v>45932.26736111111</v>
      </c>
      <c r="B86" s="6">
        <v>1.003</v>
      </c>
      <c r="C86" s="6">
        <v>0.0</v>
      </c>
      <c r="D86" s="6">
        <v>0.572</v>
      </c>
      <c r="E86" s="6">
        <v>0.525</v>
      </c>
      <c r="F86" s="6">
        <v>0.2</v>
      </c>
      <c r="G86" s="6">
        <v>0.0</v>
      </c>
      <c r="H86" s="6">
        <v>0.033</v>
      </c>
      <c r="I86" s="6">
        <v>0.233</v>
      </c>
      <c r="J86" s="6">
        <v>0.817</v>
      </c>
      <c r="K86" s="6">
        <v>0.0</v>
      </c>
      <c r="L86" s="6">
        <v>1.763</v>
      </c>
      <c r="M86" s="6">
        <v>0.606</v>
      </c>
      <c r="N86" s="6">
        <v>4130.3</v>
      </c>
    </row>
    <row r="87">
      <c r="A87" s="5">
        <v>45932.270833333336</v>
      </c>
      <c r="B87" s="6">
        <v>0.998</v>
      </c>
      <c r="C87" s="6">
        <v>0.0</v>
      </c>
      <c r="D87" s="6">
        <v>0.0</v>
      </c>
      <c r="E87" s="6">
        <v>0.333</v>
      </c>
      <c r="F87" s="6">
        <v>0.198</v>
      </c>
      <c r="G87" s="6">
        <v>0.0</v>
      </c>
      <c r="H87" s="6">
        <v>0.0</v>
      </c>
      <c r="I87" s="6">
        <v>0.198</v>
      </c>
      <c r="J87" s="6">
        <v>0.815</v>
      </c>
      <c r="K87" s="6">
        <v>0.0</v>
      </c>
      <c r="L87" s="6">
        <v>0.0</v>
      </c>
      <c r="M87" s="6">
        <v>0.815</v>
      </c>
      <c r="N87" s="6">
        <v>4130.317</v>
      </c>
    </row>
    <row r="88">
      <c r="A88" s="5">
        <v>45932.270833333336</v>
      </c>
      <c r="B88" s="6">
        <v>0.998</v>
      </c>
      <c r="C88" s="6">
        <v>0.0</v>
      </c>
      <c r="D88" s="6">
        <v>0.0</v>
      </c>
      <c r="E88" s="6">
        <v>0.333</v>
      </c>
      <c r="F88" s="6">
        <v>0.198</v>
      </c>
      <c r="G88" s="6">
        <v>0.0</v>
      </c>
      <c r="H88" s="6">
        <v>0.0</v>
      </c>
      <c r="I88" s="6">
        <v>0.198</v>
      </c>
      <c r="J88" s="6">
        <v>0.815</v>
      </c>
      <c r="K88" s="6">
        <v>0.0</v>
      </c>
      <c r="L88" s="6">
        <v>0.0</v>
      </c>
      <c r="M88" s="6">
        <v>0.815</v>
      </c>
      <c r="N88" s="6">
        <v>4130.317</v>
      </c>
    </row>
    <row r="89">
      <c r="A89" s="5">
        <v>45932.274305555555</v>
      </c>
      <c r="B89" s="6">
        <v>0.916</v>
      </c>
      <c r="C89" s="6">
        <v>0.0</v>
      </c>
      <c r="D89" s="6">
        <v>0.0</v>
      </c>
      <c r="E89" s="6">
        <v>0.305</v>
      </c>
      <c r="F89" s="6">
        <v>0.183</v>
      </c>
      <c r="G89" s="6">
        <v>0.0</v>
      </c>
      <c r="H89" s="6">
        <v>0.0</v>
      </c>
      <c r="I89" s="6">
        <v>0.183</v>
      </c>
      <c r="J89" s="6">
        <v>0.822</v>
      </c>
      <c r="K89" s="6">
        <v>0.0</v>
      </c>
      <c r="L89" s="6">
        <v>0.0</v>
      </c>
      <c r="M89" s="6">
        <v>0.822</v>
      </c>
      <c r="N89" s="6">
        <v>4130.334</v>
      </c>
    </row>
    <row r="90">
      <c r="A90" s="5">
        <v>45932.27777777778</v>
      </c>
      <c r="B90" s="6">
        <v>0.918</v>
      </c>
      <c r="C90" s="6">
        <v>0.0</v>
      </c>
      <c r="D90" s="6">
        <v>0.71</v>
      </c>
      <c r="E90" s="6">
        <v>0.543</v>
      </c>
      <c r="F90" s="6">
        <v>0.185</v>
      </c>
      <c r="G90" s="6">
        <v>0.0</v>
      </c>
      <c r="H90" s="6">
        <v>0.049</v>
      </c>
      <c r="I90" s="6">
        <v>0.234</v>
      </c>
      <c r="J90" s="6">
        <v>0.823</v>
      </c>
      <c r="K90" s="6">
        <v>0.0</v>
      </c>
      <c r="L90" s="6">
        <v>1.722</v>
      </c>
      <c r="M90" s="6">
        <v>0.585</v>
      </c>
      <c r="N90" s="6">
        <v>4130.351</v>
      </c>
    </row>
    <row r="91">
      <c r="A91" s="5">
        <v>45932.28125</v>
      </c>
      <c r="B91" s="6">
        <v>0.9</v>
      </c>
      <c r="C91" s="6">
        <v>0.0</v>
      </c>
      <c r="D91" s="6">
        <v>0.701</v>
      </c>
      <c r="E91" s="6">
        <v>0.534</v>
      </c>
      <c r="F91" s="6">
        <v>0.179</v>
      </c>
      <c r="G91" s="6">
        <v>0.0</v>
      </c>
      <c r="H91" s="6">
        <v>0.048</v>
      </c>
      <c r="I91" s="6">
        <v>0.227</v>
      </c>
      <c r="J91" s="6">
        <v>0.817</v>
      </c>
      <c r="K91" s="6">
        <v>0.0</v>
      </c>
      <c r="L91" s="6">
        <v>1.72</v>
      </c>
      <c r="M91" s="6">
        <v>0.582</v>
      </c>
      <c r="N91" s="6">
        <v>4130.37</v>
      </c>
    </row>
    <row r="92">
      <c r="A92" s="5">
        <v>45932.28472222222</v>
      </c>
      <c r="B92" s="6">
        <v>0.94</v>
      </c>
      <c r="C92" s="6">
        <v>0.0</v>
      </c>
      <c r="D92" s="6">
        <v>0.633</v>
      </c>
      <c r="E92" s="6">
        <v>0.524</v>
      </c>
      <c r="F92" s="6">
        <v>0.189</v>
      </c>
      <c r="G92" s="6">
        <v>0.0</v>
      </c>
      <c r="H92" s="6">
        <v>0.036</v>
      </c>
      <c r="I92" s="6">
        <v>0.225</v>
      </c>
      <c r="J92" s="6">
        <v>0.828</v>
      </c>
      <c r="K92" s="6">
        <v>0.0</v>
      </c>
      <c r="L92" s="6">
        <v>1.765</v>
      </c>
      <c r="M92" s="6">
        <v>0.589</v>
      </c>
      <c r="N92" s="6">
        <v>4130.387</v>
      </c>
    </row>
    <row r="93">
      <c r="A93" s="5">
        <v>45932.288194444445</v>
      </c>
      <c r="B93" s="6">
        <v>0.979</v>
      </c>
      <c r="C93" s="6">
        <v>0.892</v>
      </c>
      <c r="D93" s="6">
        <v>0.886</v>
      </c>
      <c r="E93" s="6">
        <v>0.919</v>
      </c>
      <c r="F93" s="6">
        <v>0.195</v>
      </c>
      <c r="G93" s="6">
        <v>0.064</v>
      </c>
      <c r="H93" s="6">
        <v>0.055</v>
      </c>
      <c r="I93" s="6">
        <v>0.314</v>
      </c>
      <c r="J93" s="6">
        <v>0.817</v>
      </c>
      <c r="K93" s="6">
        <v>0.292</v>
      </c>
      <c r="L93" s="6">
        <v>1.744</v>
      </c>
      <c r="M93" s="6">
        <v>0.466</v>
      </c>
      <c r="N93" s="6">
        <v>4130.405</v>
      </c>
    </row>
    <row r="94">
      <c r="A94" s="5">
        <v>45932.291666666664</v>
      </c>
      <c r="B94" s="6">
        <v>0.944</v>
      </c>
      <c r="C94" s="6">
        <v>0.0</v>
      </c>
      <c r="D94" s="6">
        <v>0.724</v>
      </c>
      <c r="E94" s="6">
        <v>0.556</v>
      </c>
      <c r="F94" s="6">
        <v>0.189</v>
      </c>
      <c r="G94" s="6">
        <v>0.0</v>
      </c>
      <c r="H94" s="6">
        <v>0.046</v>
      </c>
      <c r="I94" s="6">
        <v>0.235</v>
      </c>
      <c r="J94" s="6">
        <v>0.826</v>
      </c>
      <c r="K94" s="6">
        <v>0.0</v>
      </c>
      <c r="L94" s="6">
        <v>1.739</v>
      </c>
      <c r="M94" s="6">
        <v>0.58</v>
      </c>
      <c r="N94" s="6">
        <v>4130.423</v>
      </c>
    </row>
    <row r="95">
      <c r="A95" s="5">
        <v>45932.29513888889</v>
      </c>
      <c r="B95" s="6">
        <v>0.897</v>
      </c>
      <c r="C95" s="6">
        <v>0.0</v>
      </c>
      <c r="D95" s="6">
        <v>0.0</v>
      </c>
      <c r="E95" s="6">
        <v>0.299</v>
      </c>
      <c r="F95" s="6">
        <v>0.178</v>
      </c>
      <c r="G95" s="6">
        <v>0.0</v>
      </c>
      <c r="H95" s="6">
        <v>0.0</v>
      </c>
      <c r="I95" s="6">
        <v>0.178</v>
      </c>
      <c r="J95" s="6">
        <v>0.816</v>
      </c>
      <c r="K95" s="6">
        <v>0.0</v>
      </c>
      <c r="L95" s="6">
        <v>0.0</v>
      </c>
      <c r="M95" s="6">
        <v>0.816</v>
      </c>
      <c r="N95" s="6">
        <v>4130.442</v>
      </c>
    </row>
    <row r="96">
      <c r="A96" s="5">
        <v>45932.29861111111</v>
      </c>
      <c r="B96" s="6">
        <v>0.906</v>
      </c>
      <c r="C96" s="6">
        <v>0.0</v>
      </c>
      <c r="D96" s="6">
        <v>0.0</v>
      </c>
      <c r="E96" s="6">
        <v>0.302</v>
      </c>
      <c r="F96" s="6">
        <v>0.18</v>
      </c>
      <c r="G96" s="6">
        <v>0.0</v>
      </c>
      <c r="H96" s="6">
        <v>0.0</v>
      </c>
      <c r="I96" s="6">
        <v>0.18</v>
      </c>
      <c r="J96" s="6">
        <v>0.817</v>
      </c>
      <c r="K96" s="6">
        <v>0.0</v>
      </c>
      <c r="L96" s="6">
        <v>0.0</v>
      </c>
      <c r="M96" s="6">
        <v>0.817</v>
      </c>
      <c r="N96" s="6">
        <v>4130.458</v>
      </c>
    </row>
    <row r="97">
      <c r="A97" s="5">
        <v>45932.302083333336</v>
      </c>
      <c r="B97" s="6">
        <v>0.94</v>
      </c>
      <c r="C97" s="6">
        <v>0.0</v>
      </c>
      <c r="D97" s="6">
        <v>0.0</v>
      </c>
      <c r="E97" s="6">
        <v>0.313</v>
      </c>
      <c r="F97" s="6">
        <v>0.188</v>
      </c>
      <c r="G97" s="6">
        <v>0.0</v>
      </c>
      <c r="H97" s="6">
        <v>0.0</v>
      </c>
      <c r="I97" s="6">
        <v>0.188</v>
      </c>
      <c r="J97" s="6">
        <v>0.823</v>
      </c>
      <c r="K97" s="6">
        <v>0.0</v>
      </c>
      <c r="L97" s="6">
        <v>0.0</v>
      </c>
      <c r="M97" s="6">
        <v>0.823</v>
      </c>
      <c r="N97" s="6">
        <v>4130.475</v>
      </c>
    </row>
    <row r="98">
      <c r="A98" s="5">
        <v>45932.305555555555</v>
      </c>
      <c r="B98" s="6">
        <v>0.936</v>
      </c>
      <c r="C98" s="6">
        <v>0.0</v>
      </c>
      <c r="D98" s="6">
        <v>0.706</v>
      </c>
      <c r="E98" s="6">
        <v>0.547</v>
      </c>
      <c r="F98" s="6">
        <v>0.187</v>
      </c>
      <c r="G98" s="6">
        <v>0.0</v>
      </c>
      <c r="H98" s="6">
        <v>0.045</v>
      </c>
      <c r="I98" s="6">
        <v>0.232</v>
      </c>
      <c r="J98" s="6">
        <v>0.822</v>
      </c>
      <c r="K98" s="6">
        <v>0.0</v>
      </c>
      <c r="L98" s="6">
        <v>1.74</v>
      </c>
      <c r="M98" s="6">
        <v>0.58</v>
      </c>
      <c r="N98" s="6">
        <v>4130.494</v>
      </c>
    </row>
    <row r="99">
      <c r="A99" s="5">
        <v>45932.30902777778</v>
      </c>
      <c r="B99" s="6">
        <v>0.925</v>
      </c>
      <c r="C99" s="6">
        <v>0.0</v>
      </c>
      <c r="D99" s="6">
        <v>0.0</v>
      </c>
      <c r="E99" s="6">
        <v>0.308</v>
      </c>
      <c r="F99" s="6">
        <v>0.185</v>
      </c>
      <c r="G99" s="6">
        <v>0.0</v>
      </c>
      <c r="H99" s="6">
        <v>0.0</v>
      </c>
      <c r="I99" s="6">
        <v>0.185</v>
      </c>
      <c r="J99" s="6">
        <v>0.825</v>
      </c>
      <c r="K99" s="6">
        <v>0.0</v>
      </c>
      <c r="L99" s="6">
        <v>0.0</v>
      </c>
      <c r="M99" s="6">
        <v>0.825</v>
      </c>
      <c r="N99" s="6">
        <v>4130.512</v>
      </c>
    </row>
    <row r="100">
      <c r="A100" s="5">
        <v>45932.3125</v>
      </c>
      <c r="B100" s="6">
        <v>0.961</v>
      </c>
      <c r="C100" s="6">
        <v>0.0</v>
      </c>
      <c r="D100" s="6">
        <v>0.638</v>
      </c>
      <c r="E100" s="6">
        <v>0.533</v>
      </c>
      <c r="F100" s="6">
        <v>0.192</v>
      </c>
      <c r="G100" s="6">
        <v>0.0</v>
      </c>
      <c r="H100" s="6">
        <v>0.037</v>
      </c>
      <c r="I100" s="6">
        <v>0.229</v>
      </c>
      <c r="J100" s="6">
        <v>0.822</v>
      </c>
      <c r="K100" s="6">
        <v>0.0</v>
      </c>
      <c r="L100" s="6">
        <v>1.761</v>
      </c>
      <c r="M100" s="6">
        <v>0.589</v>
      </c>
      <c r="N100" s="6">
        <v>4130.53</v>
      </c>
    </row>
    <row r="101">
      <c r="A101" s="5">
        <v>45932.31597222222</v>
      </c>
      <c r="B101" s="6">
        <v>0.949</v>
      </c>
      <c r="C101" s="6">
        <v>0.0</v>
      </c>
      <c r="D101" s="6">
        <v>0.67</v>
      </c>
      <c r="E101" s="6">
        <v>0.54</v>
      </c>
      <c r="F101" s="6">
        <v>0.19</v>
      </c>
      <c r="G101" s="6">
        <v>0.0</v>
      </c>
      <c r="H101" s="6">
        <v>0.041</v>
      </c>
      <c r="I101" s="6">
        <v>0.231</v>
      </c>
      <c r="J101" s="6">
        <v>0.822</v>
      </c>
      <c r="K101" s="6">
        <v>0.0</v>
      </c>
      <c r="L101" s="6">
        <v>1.751</v>
      </c>
      <c r="M101" s="6">
        <v>0.584</v>
      </c>
      <c r="N101" s="6">
        <v>4130.551</v>
      </c>
    </row>
    <row r="102">
      <c r="A102" s="5">
        <v>45932.319444444445</v>
      </c>
      <c r="B102" s="6">
        <v>0.941</v>
      </c>
      <c r="C102" s="6">
        <v>0.0</v>
      </c>
      <c r="D102" s="6">
        <v>0.0</v>
      </c>
      <c r="E102" s="6">
        <v>0.314</v>
      </c>
      <c r="F102" s="6">
        <v>0.187</v>
      </c>
      <c r="G102" s="6">
        <v>0.0</v>
      </c>
      <c r="H102" s="6">
        <v>0.0</v>
      </c>
      <c r="I102" s="6">
        <v>0.187</v>
      </c>
      <c r="J102" s="6">
        <v>0.82</v>
      </c>
      <c r="K102" s="6">
        <v>0.0</v>
      </c>
      <c r="L102" s="6">
        <v>0.0</v>
      </c>
      <c r="M102" s="6">
        <v>0.82</v>
      </c>
      <c r="N102" s="6">
        <v>4130.57</v>
      </c>
    </row>
    <row r="103">
      <c r="A103" s="5">
        <v>45932.322916666664</v>
      </c>
      <c r="B103" s="6">
        <v>1.026</v>
      </c>
      <c r="C103" s="6">
        <v>0.0</v>
      </c>
      <c r="D103" s="6">
        <v>0.624</v>
      </c>
      <c r="E103" s="6">
        <v>0.55</v>
      </c>
      <c r="F103" s="6">
        <v>0.202</v>
      </c>
      <c r="G103" s="6">
        <v>0.0</v>
      </c>
      <c r="H103" s="6">
        <v>0.028</v>
      </c>
      <c r="I103" s="6">
        <v>0.23</v>
      </c>
      <c r="J103" s="6">
        <v>0.811</v>
      </c>
      <c r="K103" s="6">
        <v>0.0</v>
      </c>
      <c r="L103" s="6">
        <v>1.819</v>
      </c>
      <c r="M103" s="6">
        <v>0.572</v>
      </c>
      <c r="N103" s="6">
        <v>4130.588</v>
      </c>
    </row>
    <row r="104">
      <c r="A104" s="5">
        <v>45932.32638888889</v>
      </c>
      <c r="B104" s="6">
        <v>0.933</v>
      </c>
      <c r="C104" s="6">
        <v>0.0</v>
      </c>
      <c r="D104" s="6">
        <v>0.692</v>
      </c>
      <c r="E104" s="6">
        <v>0.542</v>
      </c>
      <c r="F104" s="6">
        <v>0.186</v>
      </c>
      <c r="G104" s="6">
        <v>0.0</v>
      </c>
      <c r="H104" s="6">
        <v>0.043</v>
      </c>
      <c r="I104" s="6">
        <v>0.229</v>
      </c>
      <c r="J104" s="6">
        <v>0.823</v>
      </c>
      <c r="K104" s="6">
        <v>0.0</v>
      </c>
      <c r="L104" s="6">
        <v>1.742</v>
      </c>
      <c r="M104" s="6">
        <v>0.581</v>
      </c>
      <c r="N104" s="6">
        <v>4130.606</v>
      </c>
    </row>
    <row r="105">
      <c r="A105" s="5">
        <v>45932.32986111111</v>
      </c>
      <c r="B105" s="6">
        <v>0.946</v>
      </c>
      <c r="C105" s="6">
        <v>0.0</v>
      </c>
      <c r="D105" s="6">
        <v>0.0</v>
      </c>
      <c r="E105" s="6">
        <v>0.315</v>
      </c>
      <c r="F105" s="6">
        <v>0.189</v>
      </c>
      <c r="G105" s="6">
        <v>0.0</v>
      </c>
      <c r="H105" s="6">
        <v>0.0</v>
      </c>
      <c r="I105" s="6">
        <v>0.189</v>
      </c>
      <c r="J105" s="6">
        <v>0.822</v>
      </c>
      <c r="K105" s="6">
        <v>0.0</v>
      </c>
      <c r="L105" s="6">
        <v>0.0</v>
      </c>
      <c r="M105" s="6">
        <v>0.822</v>
      </c>
      <c r="N105" s="6">
        <v>4130.625</v>
      </c>
    </row>
    <row r="106">
      <c r="A106" s="5">
        <v>45932.333333333336</v>
      </c>
      <c r="B106" s="6">
        <v>0.912</v>
      </c>
      <c r="C106" s="6">
        <v>0.9</v>
      </c>
      <c r="D106" s="6">
        <v>0.855</v>
      </c>
      <c r="E106" s="6">
        <v>0.889</v>
      </c>
      <c r="F106" s="6">
        <v>0.182</v>
      </c>
      <c r="G106" s="6">
        <v>0.066</v>
      </c>
      <c r="H106" s="6">
        <v>0.059</v>
      </c>
      <c r="I106" s="6">
        <v>0.307</v>
      </c>
      <c r="J106" s="6">
        <v>0.822</v>
      </c>
      <c r="K106" s="6">
        <v>0.297</v>
      </c>
      <c r="L106" s="6">
        <v>1.718</v>
      </c>
      <c r="M106" s="6">
        <v>0.471</v>
      </c>
      <c r="N106" s="6">
        <v>4130.645</v>
      </c>
    </row>
    <row r="107">
      <c r="A107" s="5">
        <v>45932.336805555555</v>
      </c>
      <c r="B107" s="6">
        <v>0.963</v>
      </c>
      <c r="C107" s="6">
        <v>0.904</v>
      </c>
      <c r="D107" s="6">
        <v>0.887</v>
      </c>
      <c r="E107" s="6">
        <v>0.918</v>
      </c>
      <c r="F107" s="6">
        <v>0.192</v>
      </c>
      <c r="G107" s="6">
        <v>0.066</v>
      </c>
      <c r="H107" s="6">
        <v>0.059</v>
      </c>
      <c r="I107" s="6">
        <v>0.317</v>
      </c>
      <c r="J107" s="6">
        <v>0.821</v>
      </c>
      <c r="K107" s="6">
        <v>0.299</v>
      </c>
      <c r="L107" s="6">
        <v>1.726</v>
      </c>
      <c r="M107" s="6">
        <v>0.473</v>
      </c>
      <c r="N107" s="6">
        <v>4130.666</v>
      </c>
    </row>
    <row r="108">
      <c r="A108" s="5">
        <v>45932.336805555555</v>
      </c>
      <c r="B108" s="6">
        <v>0.963</v>
      </c>
      <c r="C108" s="6">
        <v>0.904</v>
      </c>
      <c r="D108" s="6">
        <v>0.887</v>
      </c>
      <c r="E108" s="6">
        <v>0.918</v>
      </c>
      <c r="F108" s="6">
        <v>0.192</v>
      </c>
      <c r="G108" s="6">
        <v>0.066</v>
      </c>
      <c r="H108" s="6">
        <v>0.059</v>
      </c>
      <c r="I108" s="6">
        <v>0.317</v>
      </c>
      <c r="J108" s="6">
        <v>0.821</v>
      </c>
      <c r="K108" s="6">
        <v>0.299</v>
      </c>
      <c r="L108" s="6">
        <v>1.726</v>
      </c>
      <c r="M108" s="6">
        <v>0.473</v>
      </c>
      <c r="N108" s="6">
        <v>4130.666</v>
      </c>
    </row>
    <row r="109">
      <c r="A109" s="5">
        <v>45932.34027777778</v>
      </c>
      <c r="B109" s="6">
        <v>1.032</v>
      </c>
      <c r="C109" s="6">
        <v>0.0</v>
      </c>
      <c r="D109" s="6">
        <v>0.757</v>
      </c>
      <c r="E109" s="6">
        <v>0.596</v>
      </c>
      <c r="F109" s="6">
        <v>0.202</v>
      </c>
      <c r="G109" s="6">
        <v>0.0</v>
      </c>
      <c r="H109" s="6">
        <v>0.039</v>
      </c>
      <c r="I109" s="6">
        <v>0.241</v>
      </c>
      <c r="J109" s="6">
        <v>0.808</v>
      </c>
      <c r="K109" s="6">
        <v>0.0</v>
      </c>
      <c r="L109" s="6">
        <v>1.789</v>
      </c>
      <c r="M109" s="6">
        <v>0.555</v>
      </c>
      <c r="N109" s="6">
        <v>4130.687</v>
      </c>
    </row>
    <row r="110">
      <c r="A110" s="5">
        <v>45932.34375</v>
      </c>
      <c r="B110" s="6">
        <v>1.0</v>
      </c>
      <c r="C110" s="6">
        <v>0.0</v>
      </c>
      <c r="D110" s="6">
        <v>0.646</v>
      </c>
      <c r="E110" s="6">
        <v>0.548</v>
      </c>
      <c r="F110" s="6">
        <v>0.198</v>
      </c>
      <c r="G110" s="6">
        <v>0.0</v>
      </c>
      <c r="H110" s="6">
        <v>0.031</v>
      </c>
      <c r="I110" s="6">
        <v>0.229</v>
      </c>
      <c r="J110" s="6">
        <v>0.815</v>
      </c>
      <c r="K110" s="6">
        <v>0.0</v>
      </c>
      <c r="L110" s="6">
        <v>1.804</v>
      </c>
      <c r="M110" s="6">
        <v>0.572</v>
      </c>
      <c r="N110" s="6">
        <v>4130.708</v>
      </c>
    </row>
    <row r="111">
      <c r="A111" s="5">
        <v>45932.34722222222</v>
      </c>
      <c r="B111" s="6">
        <v>0.937</v>
      </c>
      <c r="C111" s="6">
        <v>0.0</v>
      </c>
      <c r="D111" s="6">
        <v>0.667</v>
      </c>
      <c r="E111" s="6">
        <v>0.535</v>
      </c>
      <c r="F111" s="6">
        <v>0.187</v>
      </c>
      <c r="G111" s="6">
        <v>0.0</v>
      </c>
      <c r="H111" s="6">
        <v>0.04</v>
      </c>
      <c r="I111" s="6">
        <v>0.227</v>
      </c>
      <c r="J111" s="6">
        <v>0.822</v>
      </c>
      <c r="K111" s="6">
        <v>0.0</v>
      </c>
      <c r="L111" s="6">
        <v>1.751</v>
      </c>
      <c r="M111" s="6">
        <v>0.583</v>
      </c>
      <c r="N111" s="6">
        <v>4130.729</v>
      </c>
    </row>
    <row r="112">
      <c r="A112" s="5">
        <v>45932.350694444445</v>
      </c>
      <c r="B112" s="6">
        <v>0.891</v>
      </c>
      <c r="C112" s="6">
        <v>0.0</v>
      </c>
      <c r="D112" s="6">
        <v>0.0</v>
      </c>
      <c r="E112" s="6">
        <v>0.297</v>
      </c>
      <c r="F112" s="6">
        <v>0.178</v>
      </c>
      <c r="G112" s="6">
        <v>0.0</v>
      </c>
      <c r="H112" s="6">
        <v>0.0</v>
      </c>
      <c r="I112" s="6">
        <v>0.178</v>
      </c>
      <c r="J112" s="6">
        <v>0.822</v>
      </c>
      <c r="K112" s="6">
        <v>0.0</v>
      </c>
      <c r="L112" s="6">
        <v>0.0</v>
      </c>
      <c r="M112" s="6">
        <v>0.822</v>
      </c>
      <c r="N112" s="6">
        <v>4130.749</v>
      </c>
    </row>
    <row r="113">
      <c r="A113" s="5">
        <v>45932.354166666664</v>
      </c>
      <c r="B113" s="6">
        <v>0.901</v>
      </c>
      <c r="C113" s="6">
        <v>1.027</v>
      </c>
      <c r="D113" s="6">
        <v>1.008</v>
      </c>
      <c r="E113" s="6">
        <v>0.979</v>
      </c>
      <c r="F113" s="6">
        <v>0.18</v>
      </c>
      <c r="G113" s="6">
        <v>0.08</v>
      </c>
      <c r="H113" s="6">
        <v>0.072</v>
      </c>
      <c r="I113" s="6">
        <v>0.332</v>
      </c>
      <c r="J113" s="6">
        <v>0.825</v>
      </c>
      <c r="K113" s="6">
        <v>0.317</v>
      </c>
      <c r="L113" s="6">
        <v>1.709</v>
      </c>
      <c r="M113" s="6">
        <v>0.463</v>
      </c>
      <c r="N113" s="6">
        <v>4130.773</v>
      </c>
    </row>
    <row r="114">
      <c r="A114" s="5">
        <v>45932.35763888889</v>
      </c>
      <c r="B114" s="6">
        <v>0.944</v>
      </c>
      <c r="C114" s="6">
        <v>0.0</v>
      </c>
      <c r="D114" s="6">
        <v>0.714</v>
      </c>
      <c r="E114" s="6">
        <v>0.552</v>
      </c>
      <c r="F114" s="6">
        <v>0.188</v>
      </c>
      <c r="G114" s="6">
        <v>0.0</v>
      </c>
      <c r="H114" s="6">
        <v>0.046</v>
      </c>
      <c r="I114" s="6">
        <v>0.234</v>
      </c>
      <c r="J114" s="6">
        <v>0.822</v>
      </c>
      <c r="K114" s="6">
        <v>0.0</v>
      </c>
      <c r="L114" s="6">
        <v>1.739</v>
      </c>
      <c r="M114" s="6">
        <v>0.58</v>
      </c>
      <c r="N114" s="6">
        <v>4130.796</v>
      </c>
    </row>
    <row r="115">
      <c r="A115" s="5">
        <v>45932.36111111111</v>
      </c>
      <c r="B115" s="6">
        <v>0.893</v>
      </c>
      <c r="C115" s="6">
        <v>0.932</v>
      </c>
      <c r="D115" s="6">
        <v>0.87</v>
      </c>
      <c r="E115" s="6">
        <v>0.898</v>
      </c>
      <c r="F115" s="6">
        <v>0.179</v>
      </c>
      <c r="G115" s="6">
        <v>0.068</v>
      </c>
      <c r="H115" s="6">
        <v>0.062</v>
      </c>
      <c r="I115" s="6">
        <v>0.309</v>
      </c>
      <c r="J115" s="6">
        <v>0.825</v>
      </c>
      <c r="K115" s="6">
        <v>0.297</v>
      </c>
      <c r="L115" s="6">
        <v>1.711</v>
      </c>
      <c r="M115" s="6">
        <v>0.468</v>
      </c>
      <c r="N115" s="6">
        <v>4130.818</v>
      </c>
    </row>
    <row r="116">
      <c r="A116" s="5">
        <v>45932.364583333336</v>
      </c>
      <c r="B116" s="6">
        <v>0.908</v>
      </c>
      <c r="C116" s="6">
        <v>0.0</v>
      </c>
      <c r="D116" s="6">
        <v>0.781</v>
      </c>
      <c r="E116" s="6">
        <v>0.563</v>
      </c>
      <c r="F116" s="6">
        <v>0.183</v>
      </c>
      <c r="G116" s="6">
        <v>0.0</v>
      </c>
      <c r="H116" s="6">
        <v>0.055</v>
      </c>
      <c r="I116" s="6">
        <v>0.238</v>
      </c>
      <c r="J116" s="6">
        <v>0.829</v>
      </c>
      <c r="K116" s="6">
        <v>0.0</v>
      </c>
      <c r="L116" s="6">
        <v>1.712</v>
      </c>
      <c r="M116" s="6">
        <v>0.578</v>
      </c>
      <c r="N116" s="6">
        <v>4130.838</v>
      </c>
    </row>
    <row r="117">
      <c r="A117" s="5">
        <v>45932.368055555555</v>
      </c>
      <c r="B117" s="6">
        <v>0.913</v>
      </c>
      <c r="C117" s="6">
        <v>0.0</v>
      </c>
      <c r="D117" s="6">
        <v>0.713</v>
      </c>
      <c r="E117" s="6">
        <v>0.542</v>
      </c>
      <c r="F117" s="6">
        <v>0.184</v>
      </c>
      <c r="G117" s="6">
        <v>0.0</v>
      </c>
      <c r="H117" s="6">
        <v>0.048</v>
      </c>
      <c r="I117" s="6">
        <v>0.232</v>
      </c>
      <c r="J117" s="6">
        <v>0.831</v>
      </c>
      <c r="K117" s="6">
        <v>0.0</v>
      </c>
      <c r="L117" s="6">
        <v>1.725</v>
      </c>
      <c r="M117" s="6">
        <v>0.586</v>
      </c>
      <c r="N117" s="6">
        <v>4130.858</v>
      </c>
    </row>
    <row r="118">
      <c r="A118" s="5">
        <v>45932.37152777778</v>
      </c>
      <c r="B118" s="6">
        <v>0.884</v>
      </c>
      <c r="C118" s="6">
        <v>0.0</v>
      </c>
      <c r="D118" s="6">
        <v>0.676</v>
      </c>
      <c r="E118" s="6">
        <v>0.52</v>
      </c>
      <c r="F118" s="6">
        <v>0.179</v>
      </c>
      <c r="G118" s="6">
        <v>0.0</v>
      </c>
      <c r="H118" s="6">
        <v>0.048</v>
      </c>
      <c r="I118" s="6">
        <v>0.227</v>
      </c>
      <c r="J118" s="6">
        <v>0.832</v>
      </c>
      <c r="K118" s="6">
        <v>0.0</v>
      </c>
      <c r="L118" s="6">
        <v>1.711</v>
      </c>
      <c r="M118" s="6">
        <v>0.596</v>
      </c>
      <c r="N118" s="6">
        <v>4130.879</v>
      </c>
    </row>
    <row r="119">
      <c r="A119" s="5">
        <v>45932.375</v>
      </c>
      <c r="B119" s="6">
        <v>0.881</v>
      </c>
      <c r="C119" s="6">
        <v>0.0</v>
      </c>
      <c r="D119" s="6">
        <v>0.0</v>
      </c>
      <c r="E119" s="6">
        <v>0.294</v>
      </c>
      <c r="F119" s="6">
        <v>0.178</v>
      </c>
      <c r="G119" s="6">
        <v>0.0</v>
      </c>
      <c r="H119" s="6">
        <v>0.0</v>
      </c>
      <c r="I119" s="6">
        <v>0.178</v>
      </c>
      <c r="J119" s="6">
        <v>0.83</v>
      </c>
      <c r="K119" s="6">
        <v>0.0</v>
      </c>
      <c r="L119" s="6">
        <v>0.0</v>
      </c>
      <c r="M119" s="6">
        <v>0.83</v>
      </c>
      <c r="N119" s="6">
        <v>4130.898</v>
      </c>
    </row>
    <row r="120">
      <c r="A120" s="5">
        <v>45932.37847222222</v>
      </c>
      <c r="B120" s="6">
        <v>0.908</v>
      </c>
      <c r="C120" s="6">
        <v>0.874</v>
      </c>
      <c r="D120" s="6">
        <v>0.848</v>
      </c>
      <c r="E120" s="6">
        <v>0.876</v>
      </c>
      <c r="F120" s="6">
        <v>0.181</v>
      </c>
      <c r="G120" s="6">
        <v>0.066</v>
      </c>
      <c r="H120" s="6">
        <v>0.06</v>
      </c>
      <c r="I120" s="6">
        <v>0.307</v>
      </c>
      <c r="J120" s="6">
        <v>0.82</v>
      </c>
      <c r="K120" s="6">
        <v>0.308</v>
      </c>
      <c r="L120" s="6">
        <v>1.71</v>
      </c>
      <c r="M120" s="6">
        <v>0.478</v>
      </c>
      <c r="N120" s="6">
        <v>4130.92</v>
      </c>
    </row>
    <row r="121">
      <c r="A121" s="5">
        <v>45932.381944444445</v>
      </c>
      <c r="B121" s="6">
        <v>0.9</v>
      </c>
      <c r="C121" s="6">
        <v>0.927</v>
      </c>
      <c r="D121" s="6">
        <v>0.888</v>
      </c>
      <c r="E121" s="6">
        <v>0.905</v>
      </c>
      <c r="F121" s="6">
        <v>0.18</v>
      </c>
      <c r="G121" s="6">
        <v>0.069</v>
      </c>
      <c r="H121" s="6">
        <v>0.063</v>
      </c>
      <c r="I121" s="6">
        <v>0.312</v>
      </c>
      <c r="J121" s="6">
        <v>0.824</v>
      </c>
      <c r="K121" s="6">
        <v>0.302</v>
      </c>
      <c r="L121" s="6">
        <v>1.708</v>
      </c>
      <c r="M121" s="6">
        <v>0.471</v>
      </c>
      <c r="N121" s="6">
        <v>4130.94</v>
      </c>
    </row>
    <row r="122">
      <c r="A122" s="5">
        <v>45932.385416666664</v>
      </c>
      <c r="B122" s="6">
        <v>0.888</v>
      </c>
      <c r="C122" s="6">
        <v>0.984</v>
      </c>
      <c r="D122" s="6">
        <v>0.943</v>
      </c>
      <c r="E122" s="6">
        <v>0.938</v>
      </c>
      <c r="F122" s="6">
        <v>0.179</v>
      </c>
      <c r="G122" s="6">
        <v>0.074</v>
      </c>
      <c r="H122" s="6">
        <v>0.068</v>
      </c>
      <c r="I122" s="6">
        <v>0.321</v>
      </c>
      <c r="J122" s="6">
        <v>0.829</v>
      </c>
      <c r="K122" s="6">
        <v>0.306</v>
      </c>
      <c r="L122" s="6">
        <v>1.705</v>
      </c>
      <c r="M122" s="6">
        <v>0.466</v>
      </c>
      <c r="N122" s="6">
        <v>4130.963</v>
      </c>
    </row>
    <row r="123">
      <c r="A123" s="5">
        <v>45932.38888888889</v>
      </c>
      <c r="B123" s="6">
        <v>0.907</v>
      </c>
      <c r="C123" s="6">
        <v>0.0</v>
      </c>
      <c r="D123" s="6">
        <v>0.821</v>
      </c>
      <c r="E123" s="6">
        <v>0.576</v>
      </c>
      <c r="F123" s="6">
        <v>0.183</v>
      </c>
      <c r="G123" s="6">
        <v>0.0</v>
      </c>
      <c r="H123" s="6">
        <v>0.058</v>
      </c>
      <c r="I123" s="6">
        <v>0.241</v>
      </c>
      <c r="J123" s="6">
        <v>0.831</v>
      </c>
      <c r="K123" s="6">
        <v>0.0</v>
      </c>
      <c r="L123" s="6">
        <v>1.713</v>
      </c>
      <c r="M123" s="6">
        <v>0.572</v>
      </c>
      <c r="N123" s="6">
        <v>4130.987</v>
      </c>
    </row>
    <row r="124">
      <c r="A124" s="5">
        <v>45932.39236111111</v>
      </c>
      <c r="B124" s="6">
        <v>0.896</v>
      </c>
      <c r="C124" s="6">
        <v>0.888</v>
      </c>
      <c r="D124" s="6">
        <v>0.848</v>
      </c>
      <c r="E124" s="6">
        <v>0.877</v>
      </c>
      <c r="F124" s="6">
        <v>0.181</v>
      </c>
      <c r="G124" s="6">
        <v>0.067</v>
      </c>
      <c r="H124" s="6">
        <v>0.061</v>
      </c>
      <c r="I124" s="6">
        <v>0.309</v>
      </c>
      <c r="J124" s="6">
        <v>0.829</v>
      </c>
      <c r="K124" s="6">
        <v>0.306</v>
      </c>
      <c r="L124" s="6">
        <v>1.707</v>
      </c>
      <c r="M124" s="6">
        <v>0.479</v>
      </c>
      <c r="N124" s="6">
        <v>4131.012</v>
      </c>
    </row>
    <row r="125">
      <c r="A125" s="5">
        <v>45932.395833333336</v>
      </c>
      <c r="B125" s="6">
        <v>0.908</v>
      </c>
      <c r="C125" s="6">
        <v>0.0</v>
      </c>
      <c r="D125" s="6">
        <v>0.775</v>
      </c>
      <c r="E125" s="6">
        <v>0.561</v>
      </c>
      <c r="F125" s="6">
        <v>0.182</v>
      </c>
      <c r="G125" s="6">
        <v>0.0</v>
      </c>
      <c r="H125" s="6">
        <v>0.054</v>
      </c>
      <c r="I125" s="6">
        <v>0.236</v>
      </c>
      <c r="J125" s="6">
        <v>0.823</v>
      </c>
      <c r="K125" s="6">
        <v>0.0</v>
      </c>
      <c r="L125" s="6">
        <v>1.714</v>
      </c>
      <c r="M125" s="6">
        <v>0.575</v>
      </c>
      <c r="N125" s="6">
        <v>4131.035</v>
      </c>
    </row>
    <row r="126">
      <c r="A126" s="5">
        <v>45932.399305555555</v>
      </c>
      <c r="B126" s="6">
        <v>0.923</v>
      </c>
      <c r="C126" s="6">
        <v>0.929</v>
      </c>
      <c r="D126" s="6">
        <v>0.887</v>
      </c>
      <c r="E126" s="6">
        <v>0.913</v>
      </c>
      <c r="F126" s="6">
        <v>0.187</v>
      </c>
      <c r="G126" s="6">
        <v>0.068</v>
      </c>
      <c r="H126" s="6">
        <v>0.065</v>
      </c>
      <c r="I126" s="6">
        <v>0.32</v>
      </c>
      <c r="J126" s="6">
        <v>0.827</v>
      </c>
      <c r="K126" s="6">
        <v>0.296</v>
      </c>
      <c r="L126" s="6">
        <v>1.703</v>
      </c>
      <c r="M126" s="6">
        <v>0.474</v>
      </c>
      <c r="N126" s="6">
        <v>4131.058</v>
      </c>
    </row>
    <row r="127">
      <c r="A127" s="5">
        <v>45932.40277777778</v>
      </c>
      <c r="B127" s="6">
        <v>0.91</v>
      </c>
      <c r="C127" s="6">
        <v>0.0</v>
      </c>
      <c r="D127" s="6">
        <v>0.743</v>
      </c>
      <c r="E127" s="6">
        <v>0.551</v>
      </c>
      <c r="F127" s="6">
        <v>0.183</v>
      </c>
      <c r="G127" s="6">
        <v>0.0</v>
      </c>
      <c r="H127" s="6">
        <v>0.052</v>
      </c>
      <c r="I127" s="6">
        <v>0.235</v>
      </c>
      <c r="J127" s="6">
        <v>0.824</v>
      </c>
      <c r="K127" s="6">
        <v>0.0</v>
      </c>
      <c r="L127" s="6">
        <v>1.715</v>
      </c>
      <c r="M127" s="6">
        <v>0.581</v>
      </c>
      <c r="N127" s="6">
        <v>4131.083</v>
      </c>
    </row>
    <row r="128">
      <c r="A128" s="5">
        <v>45932.40277777778</v>
      </c>
      <c r="B128" s="6">
        <v>0.91</v>
      </c>
      <c r="C128" s="6">
        <v>0.0</v>
      </c>
      <c r="D128" s="6">
        <v>0.743</v>
      </c>
      <c r="E128" s="6">
        <v>0.551</v>
      </c>
      <c r="F128" s="6">
        <v>0.183</v>
      </c>
      <c r="G128" s="6">
        <v>0.0</v>
      </c>
      <c r="H128" s="6">
        <v>0.052</v>
      </c>
      <c r="I128" s="6">
        <v>0.235</v>
      </c>
      <c r="J128" s="6">
        <v>0.824</v>
      </c>
      <c r="K128" s="6">
        <v>0.0</v>
      </c>
      <c r="L128" s="6">
        <v>1.715</v>
      </c>
      <c r="M128" s="6">
        <v>0.581</v>
      </c>
      <c r="N128" s="6">
        <v>4131.083</v>
      </c>
    </row>
    <row r="129">
      <c r="A129" s="5">
        <v>45932.40625</v>
      </c>
      <c r="B129" s="6">
        <v>0.887</v>
      </c>
      <c r="C129" s="6">
        <v>1.062</v>
      </c>
      <c r="D129" s="6">
        <v>1.028</v>
      </c>
      <c r="E129" s="6">
        <v>0.992</v>
      </c>
      <c r="F129" s="6">
        <v>0.18</v>
      </c>
      <c r="G129" s="6">
        <v>0.082</v>
      </c>
      <c r="H129" s="6">
        <v>0.076</v>
      </c>
      <c r="I129" s="6">
        <v>0.338</v>
      </c>
      <c r="J129" s="6">
        <v>0.83</v>
      </c>
      <c r="K129" s="6">
        <v>0.313</v>
      </c>
      <c r="L129" s="6">
        <v>1.701</v>
      </c>
      <c r="M129" s="6">
        <v>0.461</v>
      </c>
      <c r="N129" s="6">
        <v>4131.108</v>
      </c>
    </row>
    <row r="130">
      <c r="A130" s="5">
        <v>45932.40972222222</v>
      </c>
      <c r="B130" s="6">
        <v>0.951</v>
      </c>
      <c r="C130" s="6">
        <v>0.0</v>
      </c>
      <c r="D130" s="6">
        <v>0.741</v>
      </c>
      <c r="E130" s="6">
        <v>0.564</v>
      </c>
      <c r="F130" s="6">
        <v>0.191</v>
      </c>
      <c r="G130" s="6">
        <v>0.0</v>
      </c>
      <c r="H130" s="6">
        <v>0.049</v>
      </c>
      <c r="I130" s="6">
        <v>0.24</v>
      </c>
      <c r="J130" s="6">
        <v>0.822</v>
      </c>
      <c r="K130" s="6">
        <v>0.0</v>
      </c>
      <c r="L130" s="6">
        <v>1.731</v>
      </c>
      <c r="M130" s="6">
        <v>0.579</v>
      </c>
      <c r="N130" s="6">
        <v>4131.133</v>
      </c>
    </row>
    <row r="131">
      <c r="A131" s="5">
        <v>45932.413194444445</v>
      </c>
      <c r="B131" s="6">
        <v>0.93</v>
      </c>
      <c r="C131" s="6">
        <v>0.976</v>
      </c>
      <c r="D131" s="6">
        <v>0.932</v>
      </c>
      <c r="E131" s="6">
        <v>0.946</v>
      </c>
      <c r="F131" s="6">
        <v>0.187</v>
      </c>
      <c r="G131" s="6">
        <v>0.072</v>
      </c>
      <c r="H131" s="6">
        <v>0.066</v>
      </c>
      <c r="I131" s="6">
        <v>0.325</v>
      </c>
      <c r="J131" s="6">
        <v>0.822</v>
      </c>
      <c r="K131" s="6">
        <v>0.299</v>
      </c>
      <c r="L131" s="6">
        <v>1.713</v>
      </c>
      <c r="M131" s="6">
        <v>0.465</v>
      </c>
      <c r="N131" s="6">
        <v>4131.16</v>
      </c>
    </row>
    <row r="132">
      <c r="A132" s="5">
        <v>45932.416666666664</v>
      </c>
      <c r="B132" s="6">
        <v>0.946</v>
      </c>
      <c r="C132" s="6">
        <v>0.879</v>
      </c>
      <c r="D132" s="6">
        <v>0.814</v>
      </c>
      <c r="E132" s="6">
        <v>0.88</v>
      </c>
      <c r="F132" s="6">
        <v>0.19</v>
      </c>
      <c r="G132" s="6">
        <v>0.061</v>
      </c>
      <c r="H132" s="6">
        <v>0.056</v>
      </c>
      <c r="I132" s="6">
        <v>0.307</v>
      </c>
      <c r="J132" s="6">
        <v>0.82</v>
      </c>
      <c r="K132" s="6">
        <v>0.279</v>
      </c>
      <c r="L132" s="6">
        <v>1.722</v>
      </c>
      <c r="M132" s="6">
        <v>0.472</v>
      </c>
      <c r="N132" s="6">
        <v>4131.187</v>
      </c>
    </row>
    <row r="133">
      <c r="A133" s="5">
        <v>45932.42013888889</v>
      </c>
      <c r="B133" s="6">
        <v>0.933</v>
      </c>
      <c r="C133" s="6">
        <v>0.0</v>
      </c>
      <c r="D133" s="6">
        <v>0.775</v>
      </c>
      <c r="E133" s="6">
        <v>0.569</v>
      </c>
      <c r="F133" s="6">
        <v>0.188</v>
      </c>
      <c r="G133" s="6">
        <v>0.0</v>
      </c>
      <c r="H133" s="6">
        <v>0.051</v>
      </c>
      <c r="I133" s="6">
        <v>0.239</v>
      </c>
      <c r="J133" s="6">
        <v>0.821</v>
      </c>
      <c r="K133" s="6">
        <v>0.0</v>
      </c>
      <c r="L133" s="6">
        <v>1.733</v>
      </c>
      <c r="M133" s="6">
        <v>0.569</v>
      </c>
      <c r="N133" s="6">
        <v>4131.211</v>
      </c>
    </row>
    <row r="134">
      <c r="A134" s="5">
        <v>45932.42361111111</v>
      </c>
      <c r="B134" s="6">
        <v>0.944</v>
      </c>
      <c r="C134" s="6">
        <v>0.877</v>
      </c>
      <c r="D134" s="6">
        <v>0.812</v>
      </c>
      <c r="E134" s="6">
        <v>0.878</v>
      </c>
      <c r="F134" s="6">
        <v>0.189</v>
      </c>
      <c r="G134" s="6">
        <v>0.061</v>
      </c>
      <c r="H134" s="6">
        <v>0.054</v>
      </c>
      <c r="I134" s="6">
        <v>0.304</v>
      </c>
      <c r="J134" s="6">
        <v>0.819</v>
      </c>
      <c r="K134" s="6">
        <v>0.28</v>
      </c>
      <c r="L134" s="6">
        <v>1.729</v>
      </c>
      <c r="M134" s="6">
        <v>0.47</v>
      </c>
      <c r="N134" s="6">
        <v>4131.235</v>
      </c>
    </row>
    <row r="135">
      <c r="A135" s="5">
        <v>45932.427083333336</v>
      </c>
      <c r="B135" s="6">
        <v>0.964</v>
      </c>
      <c r="C135" s="6">
        <v>0.963</v>
      </c>
      <c r="D135" s="6">
        <v>0.971</v>
      </c>
      <c r="E135" s="6">
        <v>0.966</v>
      </c>
      <c r="F135" s="6">
        <v>0.193</v>
      </c>
      <c r="G135" s="6">
        <v>0.074</v>
      </c>
      <c r="H135" s="6">
        <v>0.066</v>
      </c>
      <c r="I135" s="6">
        <v>0.333</v>
      </c>
      <c r="J135" s="6">
        <v>0.818</v>
      </c>
      <c r="K135" s="6">
        <v>0.31</v>
      </c>
      <c r="L135" s="6">
        <v>1.723</v>
      </c>
      <c r="M135" s="6">
        <v>0.467</v>
      </c>
      <c r="N135" s="6">
        <v>4131.263</v>
      </c>
    </row>
    <row r="136">
      <c r="A136" s="5">
        <v>45932.430555555555</v>
      </c>
      <c r="B136" s="6">
        <v>0.944</v>
      </c>
      <c r="C136" s="6">
        <v>0.946</v>
      </c>
      <c r="D136" s="6">
        <v>0.886</v>
      </c>
      <c r="E136" s="6">
        <v>0.925</v>
      </c>
      <c r="F136" s="6">
        <v>0.189</v>
      </c>
      <c r="G136" s="6">
        <v>0.068</v>
      </c>
      <c r="H136" s="6">
        <v>0.063</v>
      </c>
      <c r="I136" s="6">
        <v>0.32</v>
      </c>
      <c r="J136" s="6">
        <v>0.817</v>
      </c>
      <c r="K136" s="6">
        <v>0.288</v>
      </c>
      <c r="L136" s="6">
        <v>1.713</v>
      </c>
      <c r="M136" s="6">
        <v>0.466</v>
      </c>
      <c r="N136" s="6">
        <v>4131.29</v>
      </c>
    </row>
    <row r="137">
      <c r="A137" s="5">
        <v>45932.43402777778</v>
      </c>
      <c r="B137" s="6">
        <v>0.938</v>
      </c>
      <c r="C137" s="6">
        <v>1.05</v>
      </c>
      <c r="D137" s="6">
        <v>1.003</v>
      </c>
      <c r="E137" s="6">
        <v>0.997</v>
      </c>
      <c r="F137" s="6">
        <v>0.188</v>
      </c>
      <c r="G137" s="6">
        <v>0.078</v>
      </c>
      <c r="H137" s="6">
        <v>0.072</v>
      </c>
      <c r="I137" s="6">
        <v>0.338</v>
      </c>
      <c r="J137" s="6">
        <v>0.819</v>
      </c>
      <c r="K137" s="6">
        <v>0.298</v>
      </c>
      <c r="L137" s="6">
        <v>1.71</v>
      </c>
      <c r="M137" s="6">
        <v>0.458</v>
      </c>
      <c r="N137" s="6">
        <v>4131.318</v>
      </c>
    </row>
    <row r="138">
      <c r="A138" s="5">
        <v>45932.4375</v>
      </c>
      <c r="B138" s="6">
        <v>0.949</v>
      </c>
      <c r="C138" s="6">
        <v>1.0</v>
      </c>
      <c r="D138" s="6">
        <v>0.974</v>
      </c>
      <c r="E138" s="6">
        <v>0.974</v>
      </c>
      <c r="F138" s="6">
        <v>0.19</v>
      </c>
      <c r="G138" s="6">
        <v>0.076</v>
      </c>
      <c r="H138" s="6">
        <v>0.067</v>
      </c>
      <c r="I138" s="6">
        <v>0.333</v>
      </c>
      <c r="J138" s="6">
        <v>0.815</v>
      </c>
      <c r="K138" s="6">
        <v>0.305</v>
      </c>
      <c r="L138" s="6">
        <v>1.72</v>
      </c>
      <c r="M138" s="6">
        <v>0.462</v>
      </c>
      <c r="N138" s="6">
        <v>4131.345</v>
      </c>
    </row>
    <row r="139">
      <c r="A139" s="5">
        <v>45932.44097222222</v>
      </c>
      <c r="B139" s="6">
        <v>0.942</v>
      </c>
      <c r="C139" s="6">
        <v>0.953</v>
      </c>
      <c r="D139" s="6">
        <v>0.894</v>
      </c>
      <c r="E139" s="6">
        <v>0.93</v>
      </c>
      <c r="F139" s="6">
        <v>0.189</v>
      </c>
      <c r="G139" s="6">
        <v>0.069</v>
      </c>
      <c r="H139" s="6">
        <v>0.062</v>
      </c>
      <c r="I139" s="6">
        <v>0.32</v>
      </c>
      <c r="J139" s="6">
        <v>0.818</v>
      </c>
      <c r="K139" s="6">
        <v>0.291</v>
      </c>
      <c r="L139" s="6">
        <v>1.718</v>
      </c>
      <c r="M139" s="6">
        <v>0.465</v>
      </c>
      <c r="N139" s="6">
        <v>4131.372</v>
      </c>
    </row>
    <row r="140">
      <c r="A140" s="5">
        <v>45932.444444444445</v>
      </c>
      <c r="B140" s="6">
        <v>0.921</v>
      </c>
      <c r="C140" s="6">
        <v>1.038</v>
      </c>
      <c r="D140" s="6">
        <v>1.002</v>
      </c>
      <c r="E140" s="6">
        <v>0.987</v>
      </c>
      <c r="F140" s="6">
        <v>0.184</v>
      </c>
      <c r="G140" s="6">
        <v>0.081</v>
      </c>
      <c r="H140" s="6">
        <v>0.072</v>
      </c>
      <c r="I140" s="6">
        <v>0.337</v>
      </c>
      <c r="J140" s="6">
        <v>0.814</v>
      </c>
      <c r="K140" s="6">
        <v>0.313</v>
      </c>
      <c r="L140" s="6">
        <v>1.709</v>
      </c>
      <c r="M140" s="6">
        <v>0.461</v>
      </c>
      <c r="N140" s="6">
        <v>4131.398</v>
      </c>
    </row>
    <row r="141">
      <c r="A141" s="5">
        <v>45932.447916666664</v>
      </c>
      <c r="B141" s="6">
        <v>0.953</v>
      </c>
      <c r="C141" s="6">
        <v>1.033</v>
      </c>
      <c r="D141" s="6">
        <v>0.928</v>
      </c>
      <c r="E141" s="6">
        <v>0.971</v>
      </c>
      <c r="F141" s="6">
        <v>0.191</v>
      </c>
      <c r="G141" s="6">
        <v>0.07</v>
      </c>
      <c r="H141" s="6">
        <v>0.065</v>
      </c>
      <c r="I141" s="6">
        <v>0.326</v>
      </c>
      <c r="J141" s="6">
        <v>0.815</v>
      </c>
      <c r="K141" s="6">
        <v>0.273</v>
      </c>
      <c r="L141" s="6">
        <v>1.715</v>
      </c>
      <c r="M141" s="6">
        <v>0.453</v>
      </c>
      <c r="N141" s="6">
        <v>4131.424</v>
      </c>
    </row>
    <row r="142">
      <c r="A142" s="5">
        <v>45932.45138888889</v>
      </c>
      <c r="B142" s="6">
        <v>0.936</v>
      </c>
      <c r="C142" s="6">
        <v>1.025</v>
      </c>
      <c r="D142" s="6">
        <v>0.944</v>
      </c>
      <c r="E142" s="6">
        <v>0.968</v>
      </c>
      <c r="F142" s="6">
        <v>0.19</v>
      </c>
      <c r="G142" s="6">
        <v>0.072</v>
      </c>
      <c r="H142" s="6">
        <v>0.067</v>
      </c>
      <c r="I142" s="6">
        <v>0.329</v>
      </c>
      <c r="J142" s="6">
        <v>0.821</v>
      </c>
      <c r="K142" s="6">
        <v>0.283</v>
      </c>
      <c r="L142" s="6">
        <v>1.714</v>
      </c>
      <c r="M142" s="6">
        <v>0.457</v>
      </c>
      <c r="N142" s="6">
        <v>4131.453</v>
      </c>
    </row>
    <row r="143">
      <c r="A143" s="5">
        <v>45932.45486111111</v>
      </c>
      <c r="B143" s="6">
        <v>0.944</v>
      </c>
      <c r="C143" s="6">
        <v>0.977</v>
      </c>
      <c r="D143" s="6">
        <v>0.95</v>
      </c>
      <c r="E143" s="6">
        <v>0.957</v>
      </c>
      <c r="F143" s="6">
        <v>0.191</v>
      </c>
      <c r="G143" s="6">
        <v>0.074</v>
      </c>
      <c r="H143" s="6">
        <v>0.068</v>
      </c>
      <c r="I143" s="6">
        <v>0.333</v>
      </c>
      <c r="J143" s="6">
        <v>0.82</v>
      </c>
      <c r="K143" s="6">
        <v>0.304</v>
      </c>
      <c r="L143" s="6">
        <v>1.713</v>
      </c>
      <c r="M143" s="6">
        <v>0.467</v>
      </c>
      <c r="N143" s="6">
        <v>4131.48</v>
      </c>
    </row>
    <row r="144">
      <c r="A144" s="5">
        <v>45932.458333333336</v>
      </c>
      <c r="B144" s="6">
        <v>0.932</v>
      </c>
      <c r="C144" s="6">
        <v>1.029</v>
      </c>
      <c r="D144" s="6">
        <v>0.983</v>
      </c>
      <c r="E144" s="6">
        <v>0.982</v>
      </c>
      <c r="F144" s="6">
        <v>0.188</v>
      </c>
      <c r="G144" s="6">
        <v>0.077</v>
      </c>
      <c r="H144" s="6">
        <v>0.071</v>
      </c>
      <c r="I144" s="6">
        <v>0.336</v>
      </c>
      <c r="J144" s="6">
        <v>0.817</v>
      </c>
      <c r="K144" s="6">
        <v>0.299</v>
      </c>
      <c r="L144" s="6">
        <v>1.709</v>
      </c>
      <c r="M144" s="6">
        <v>0.46</v>
      </c>
      <c r="N144" s="6">
        <v>4131.506</v>
      </c>
    </row>
    <row r="145">
      <c r="A145" s="5">
        <v>45932.461805555555</v>
      </c>
      <c r="B145" s="6">
        <v>0.945</v>
      </c>
      <c r="C145" s="6">
        <v>1.032</v>
      </c>
      <c r="D145" s="6">
        <v>0.993</v>
      </c>
      <c r="E145" s="6">
        <v>0.99</v>
      </c>
      <c r="F145" s="6">
        <v>0.191</v>
      </c>
      <c r="G145" s="6">
        <v>0.078</v>
      </c>
      <c r="H145" s="6">
        <v>0.071</v>
      </c>
      <c r="I145" s="6">
        <v>0.34</v>
      </c>
      <c r="J145" s="6">
        <v>0.818</v>
      </c>
      <c r="K145" s="6">
        <v>0.303</v>
      </c>
      <c r="L145" s="6">
        <v>1.71</v>
      </c>
      <c r="M145" s="6">
        <v>0.462</v>
      </c>
      <c r="N145" s="6">
        <v>4131.533</v>
      </c>
    </row>
    <row r="146">
      <c r="A146" s="5">
        <v>45932.46527777778</v>
      </c>
      <c r="B146" s="6">
        <v>0.944</v>
      </c>
      <c r="C146" s="6">
        <v>0.933</v>
      </c>
      <c r="D146" s="6">
        <v>0.9</v>
      </c>
      <c r="E146" s="6">
        <v>0.926</v>
      </c>
      <c r="F146" s="6">
        <v>0.191</v>
      </c>
      <c r="G146" s="6">
        <v>0.069</v>
      </c>
      <c r="H146" s="6">
        <v>0.063</v>
      </c>
      <c r="I146" s="6">
        <v>0.323</v>
      </c>
      <c r="J146" s="6">
        <v>0.819</v>
      </c>
      <c r="K146" s="6">
        <v>0.299</v>
      </c>
      <c r="L146" s="6">
        <v>1.717</v>
      </c>
      <c r="M146" s="6">
        <v>0.47</v>
      </c>
      <c r="N146" s="6">
        <v>4131.56</v>
      </c>
    </row>
    <row r="147">
      <c r="A147" s="5">
        <v>45932.46875</v>
      </c>
      <c r="B147" s="6">
        <v>0.928</v>
      </c>
      <c r="C147" s="6">
        <v>1.0</v>
      </c>
      <c r="D147" s="6">
        <v>0.954</v>
      </c>
      <c r="E147" s="6">
        <v>0.961</v>
      </c>
      <c r="F147" s="6">
        <v>0.187</v>
      </c>
      <c r="G147" s="6">
        <v>0.075</v>
      </c>
      <c r="H147" s="6">
        <v>0.069</v>
      </c>
      <c r="I147" s="6">
        <v>0.331</v>
      </c>
      <c r="J147" s="6">
        <v>0.816</v>
      </c>
      <c r="K147" s="6">
        <v>0.301</v>
      </c>
      <c r="L147" s="6">
        <v>1.707</v>
      </c>
      <c r="M147" s="6">
        <v>0.464</v>
      </c>
      <c r="N147" s="6">
        <v>4131.587</v>
      </c>
    </row>
    <row r="148">
      <c r="A148" s="5">
        <v>45932.47222222222</v>
      </c>
      <c r="B148" s="6">
        <v>0.942</v>
      </c>
      <c r="C148" s="6">
        <v>1.095</v>
      </c>
      <c r="D148" s="6">
        <v>1.019</v>
      </c>
      <c r="E148" s="6">
        <v>1.019</v>
      </c>
      <c r="F148" s="6">
        <v>0.191</v>
      </c>
      <c r="G148" s="6">
        <v>0.078</v>
      </c>
      <c r="H148" s="6">
        <v>0.073</v>
      </c>
      <c r="I148" s="6">
        <v>0.342</v>
      </c>
      <c r="J148" s="6">
        <v>0.821</v>
      </c>
      <c r="K148" s="6">
        <v>0.288</v>
      </c>
      <c r="L148" s="6">
        <v>1.712</v>
      </c>
      <c r="M148" s="6">
        <v>0.452</v>
      </c>
      <c r="N148" s="6">
        <v>4131.614</v>
      </c>
    </row>
    <row r="149">
      <c r="A149" s="5">
        <v>45932.479166666664</v>
      </c>
      <c r="B149" s="6">
        <v>0.938</v>
      </c>
      <c r="C149" s="6">
        <v>1.034</v>
      </c>
      <c r="D149" s="6">
        <v>0.955</v>
      </c>
      <c r="E149" s="6">
        <v>0.976</v>
      </c>
      <c r="F149" s="6">
        <v>0.189</v>
      </c>
      <c r="G149" s="6">
        <v>0.073</v>
      </c>
      <c r="H149" s="6">
        <v>0.067</v>
      </c>
      <c r="I149" s="6">
        <v>0.329</v>
      </c>
      <c r="J149" s="6">
        <v>0.815</v>
      </c>
      <c r="K149" s="6">
        <v>0.281</v>
      </c>
      <c r="L149" s="6">
        <v>1.718</v>
      </c>
      <c r="M149" s="6">
        <v>0.452</v>
      </c>
      <c r="N149" s="6">
        <v>4131.67</v>
      </c>
    </row>
    <row r="150">
      <c r="A150" s="5">
        <v>45932.48263888889</v>
      </c>
      <c r="B150" s="6">
        <v>0.927</v>
      </c>
      <c r="C150" s="6">
        <v>0.0</v>
      </c>
      <c r="D150" s="6">
        <v>0.745</v>
      </c>
      <c r="E150" s="6">
        <v>0.557</v>
      </c>
      <c r="F150" s="6">
        <v>0.187</v>
      </c>
      <c r="G150" s="6">
        <v>0.0</v>
      </c>
      <c r="H150" s="6">
        <v>0.052</v>
      </c>
      <c r="I150" s="6">
        <v>0.239</v>
      </c>
      <c r="J150" s="6">
        <v>0.818</v>
      </c>
      <c r="K150" s="6">
        <v>0.0</v>
      </c>
      <c r="L150" s="6">
        <v>1.721</v>
      </c>
      <c r="M150" s="6">
        <v>0.577</v>
      </c>
      <c r="N150" s="6">
        <v>4131.696</v>
      </c>
    </row>
    <row r="151">
      <c r="A151" s="5">
        <v>45932.48611111111</v>
      </c>
      <c r="B151" s="6">
        <v>1.013</v>
      </c>
      <c r="C151" s="6">
        <v>0.944</v>
      </c>
      <c r="D151" s="6">
        <v>0.997</v>
      </c>
      <c r="E151" s="6">
        <v>0.985</v>
      </c>
      <c r="F151" s="6">
        <v>0.203</v>
      </c>
      <c r="G151" s="6">
        <v>0.075</v>
      </c>
      <c r="H151" s="6">
        <v>0.067</v>
      </c>
      <c r="I151" s="6">
        <v>0.345</v>
      </c>
      <c r="J151" s="6">
        <v>0.811</v>
      </c>
      <c r="K151" s="6">
        <v>0.32</v>
      </c>
      <c r="L151" s="6">
        <v>1.73</v>
      </c>
      <c r="M151" s="6">
        <v>0.471</v>
      </c>
      <c r="N151" s="6">
        <v>4131.724</v>
      </c>
    </row>
    <row r="152">
      <c r="A152" s="5">
        <v>45932.489583333336</v>
      </c>
      <c r="B152" s="6">
        <v>0.984</v>
      </c>
      <c r="C152" s="6">
        <v>1.011</v>
      </c>
      <c r="D152" s="6">
        <v>0.982</v>
      </c>
      <c r="E152" s="6">
        <v>0.993</v>
      </c>
      <c r="F152" s="6">
        <v>0.198</v>
      </c>
      <c r="G152" s="6">
        <v>0.074</v>
      </c>
      <c r="H152" s="6">
        <v>0.068</v>
      </c>
      <c r="I152" s="6">
        <v>0.34</v>
      </c>
      <c r="J152" s="6">
        <v>0.814</v>
      </c>
      <c r="K152" s="6">
        <v>0.292</v>
      </c>
      <c r="L152" s="6">
        <v>1.72</v>
      </c>
      <c r="M152" s="6">
        <v>0.46</v>
      </c>
      <c r="N152" s="6">
        <v>4131.751</v>
      </c>
    </row>
    <row r="153">
      <c r="A153" s="5">
        <v>45932.493055555555</v>
      </c>
      <c r="B153" s="6">
        <v>0.99</v>
      </c>
      <c r="C153" s="6">
        <v>1.068</v>
      </c>
      <c r="D153" s="6">
        <v>1.074</v>
      </c>
      <c r="E153" s="6">
        <v>1.044</v>
      </c>
      <c r="F153" s="6">
        <v>0.199</v>
      </c>
      <c r="G153" s="6">
        <v>0.082</v>
      </c>
      <c r="H153" s="6">
        <v>0.074</v>
      </c>
      <c r="I153" s="6">
        <v>0.355</v>
      </c>
      <c r="J153" s="6">
        <v>0.816</v>
      </c>
      <c r="K153" s="6">
        <v>0.311</v>
      </c>
      <c r="L153" s="6">
        <v>1.721</v>
      </c>
      <c r="M153" s="6">
        <v>0.459</v>
      </c>
      <c r="N153" s="6">
        <v>4131.778</v>
      </c>
    </row>
    <row r="154">
      <c r="A154" s="5">
        <v>45932.49652777778</v>
      </c>
      <c r="B154" s="6">
        <v>1.001</v>
      </c>
      <c r="C154" s="6">
        <v>0.897</v>
      </c>
      <c r="D154" s="6">
        <v>0.899</v>
      </c>
      <c r="E154" s="6">
        <v>0.932</v>
      </c>
      <c r="F154" s="6">
        <v>0.2</v>
      </c>
      <c r="G154" s="6">
        <v>0.065</v>
      </c>
      <c r="H154" s="6">
        <v>0.059</v>
      </c>
      <c r="I154" s="6">
        <v>0.324</v>
      </c>
      <c r="J154" s="6">
        <v>0.811</v>
      </c>
      <c r="K154" s="6">
        <v>0.295</v>
      </c>
      <c r="L154" s="6">
        <v>1.735</v>
      </c>
      <c r="M154" s="6">
        <v>0.47</v>
      </c>
      <c r="N154" s="6">
        <v>4131.806</v>
      </c>
    </row>
    <row r="155">
      <c r="A155" s="5">
        <v>45932.5</v>
      </c>
      <c r="B155" s="6">
        <v>0.953</v>
      </c>
      <c r="C155" s="6">
        <v>0.941</v>
      </c>
      <c r="D155" s="6">
        <v>0.891</v>
      </c>
      <c r="E155" s="6">
        <v>0.928</v>
      </c>
      <c r="F155" s="6">
        <v>0.191</v>
      </c>
      <c r="G155" s="6">
        <v>0.066</v>
      </c>
      <c r="H155" s="6">
        <v>0.063</v>
      </c>
      <c r="I155" s="6">
        <v>0.32</v>
      </c>
      <c r="J155" s="6">
        <v>0.816</v>
      </c>
      <c r="K155" s="6">
        <v>0.287</v>
      </c>
      <c r="L155" s="6">
        <v>1.715</v>
      </c>
      <c r="M155" s="6">
        <v>0.467</v>
      </c>
      <c r="N155" s="6">
        <v>4131.833</v>
      </c>
    </row>
    <row r="156">
      <c r="A156" s="5">
        <v>45932.50347222222</v>
      </c>
      <c r="B156" s="6">
        <v>0.947</v>
      </c>
      <c r="C156" s="6">
        <v>0.934</v>
      </c>
      <c r="D156" s="6">
        <v>0.87</v>
      </c>
      <c r="E156" s="6">
        <v>0.917</v>
      </c>
      <c r="F156" s="6">
        <v>0.192</v>
      </c>
      <c r="G156" s="6">
        <v>0.065</v>
      </c>
      <c r="H156" s="6">
        <v>0.061</v>
      </c>
      <c r="I156" s="6">
        <v>0.318</v>
      </c>
      <c r="J156" s="6">
        <v>0.823</v>
      </c>
      <c r="K156" s="6">
        <v>0.28</v>
      </c>
      <c r="L156" s="6">
        <v>1.719</v>
      </c>
      <c r="M156" s="6">
        <v>0.466</v>
      </c>
      <c r="N156" s="6">
        <v>4131.858</v>
      </c>
    </row>
    <row r="157">
      <c r="A157" s="5">
        <v>45932.506944444445</v>
      </c>
      <c r="B157" s="6">
        <v>0.936</v>
      </c>
      <c r="C157" s="6">
        <v>0.0</v>
      </c>
      <c r="D157" s="6">
        <v>0.813</v>
      </c>
      <c r="E157" s="6">
        <v>0.583</v>
      </c>
      <c r="F157" s="6">
        <v>0.189</v>
      </c>
      <c r="G157" s="6">
        <v>0.0</v>
      </c>
      <c r="H157" s="6">
        <v>0.057</v>
      </c>
      <c r="I157" s="6">
        <v>0.246</v>
      </c>
      <c r="J157" s="6">
        <v>0.818</v>
      </c>
      <c r="K157" s="6">
        <v>0.0</v>
      </c>
      <c r="L157" s="6">
        <v>1.716</v>
      </c>
      <c r="M157" s="6">
        <v>0.569</v>
      </c>
      <c r="N157" s="6">
        <v>4131.882</v>
      </c>
    </row>
    <row r="158">
      <c r="A158" s="5">
        <v>45932.510416666664</v>
      </c>
      <c r="B158" s="6">
        <v>0.956</v>
      </c>
      <c r="C158" s="6">
        <v>0.925</v>
      </c>
      <c r="D158" s="6">
        <v>0.891</v>
      </c>
      <c r="E158" s="6">
        <v>0.924</v>
      </c>
      <c r="F158" s="6">
        <v>0.192</v>
      </c>
      <c r="G158" s="6">
        <v>0.069</v>
      </c>
      <c r="H158" s="6">
        <v>0.063</v>
      </c>
      <c r="I158" s="6">
        <v>0.324</v>
      </c>
      <c r="J158" s="6">
        <v>0.816</v>
      </c>
      <c r="K158" s="6">
        <v>0.298</v>
      </c>
      <c r="L158" s="6">
        <v>1.716</v>
      </c>
      <c r="M158" s="6">
        <v>0.471</v>
      </c>
      <c r="N158" s="6">
        <v>4131.906</v>
      </c>
    </row>
    <row r="159">
      <c r="A159" s="5">
        <v>45932.51388888889</v>
      </c>
      <c r="B159" s="6">
        <v>1.032</v>
      </c>
      <c r="C159" s="6">
        <v>0.0</v>
      </c>
      <c r="D159" s="6">
        <v>0.687</v>
      </c>
      <c r="E159" s="6">
        <v>0.573</v>
      </c>
      <c r="F159" s="6">
        <v>0.207</v>
      </c>
      <c r="G159" s="6">
        <v>0.0</v>
      </c>
      <c r="H159" s="6">
        <v>0.036</v>
      </c>
      <c r="I159" s="6">
        <v>0.243</v>
      </c>
      <c r="J159" s="6">
        <v>0.812</v>
      </c>
      <c r="K159" s="6">
        <v>0.0</v>
      </c>
      <c r="L159" s="6">
        <v>1.788</v>
      </c>
      <c r="M159" s="6">
        <v>0.572</v>
      </c>
      <c r="N159" s="6">
        <v>4131.93</v>
      </c>
    </row>
    <row r="160">
      <c r="A160" s="5">
        <v>45932.51736111111</v>
      </c>
      <c r="B160" s="6">
        <v>0.961</v>
      </c>
      <c r="C160" s="6">
        <v>0.917</v>
      </c>
      <c r="D160" s="6">
        <v>0.888</v>
      </c>
      <c r="E160" s="6">
        <v>0.922</v>
      </c>
      <c r="F160" s="6">
        <v>0.193</v>
      </c>
      <c r="G160" s="6">
        <v>0.067</v>
      </c>
      <c r="H160" s="6">
        <v>0.062</v>
      </c>
      <c r="I160" s="6">
        <v>0.322</v>
      </c>
      <c r="J160" s="6">
        <v>0.818</v>
      </c>
      <c r="K160" s="6">
        <v>0.293</v>
      </c>
      <c r="L160" s="6">
        <v>1.716</v>
      </c>
      <c r="M160" s="6">
        <v>0.471</v>
      </c>
      <c r="N160" s="6">
        <v>4131.954</v>
      </c>
    </row>
    <row r="161">
      <c r="A161" s="5">
        <v>45932.520833333336</v>
      </c>
      <c r="B161" s="6">
        <v>0.955</v>
      </c>
      <c r="C161" s="6">
        <v>1.013</v>
      </c>
      <c r="D161" s="6">
        <v>0.894</v>
      </c>
      <c r="E161" s="6">
        <v>0.954</v>
      </c>
      <c r="F161" s="6">
        <v>0.193</v>
      </c>
      <c r="G161" s="6">
        <v>0.064</v>
      </c>
      <c r="H161" s="6">
        <v>0.061</v>
      </c>
      <c r="I161" s="6">
        <v>0.318</v>
      </c>
      <c r="J161" s="6">
        <v>0.82</v>
      </c>
      <c r="K161" s="6">
        <v>0.255</v>
      </c>
      <c r="L161" s="6">
        <v>1.725</v>
      </c>
      <c r="M161" s="6">
        <v>0.449</v>
      </c>
      <c r="N161" s="6">
        <v>4131.979</v>
      </c>
    </row>
    <row r="162">
      <c r="A162" s="5">
        <v>45932.524305555555</v>
      </c>
      <c r="B162" s="6">
        <v>0.964</v>
      </c>
      <c r="C162" s="6">
        <v>0.931</v>
      </c>
      <c r="D162" s="6">
        <v>0.892</v>
      </c>
      <c r="E162" s="6">
        <v>0.929</v>
      </c>
      <c r="F162" s="6">
        <v>0.193</v>
      </c>
      <c r="G162" s="6">
        <v>0.066</v>
      </c>
      <c r="H162" s="6">
        <v>0.062</v>
      </c>
      <c r="I162" s="6">
        <v>0.321</v>
      </c>
      <c r="J162" s="6">
        <v>0.813</v>
      </c>
      <c r="K162" s="6">
        <v>0.289</v>
      </c>
      <c r="L162" s="6">
        <v>1.72</v>
      </c>
      <c r="M162" s="6">
        <v>0.467</v>
      </c>
      <c r="N162" s="6">
        <v>4132.002</v>
      </c>
    </row>
    <row r="163">
      <c r="A163" s="5">
        <v>45932.52777777778</v>
      </c>
      <c r="B163" s="6">
        <v>0.974</v>
      </c>
      <c r="C163" s="6">
        <v>0.936</v>
      </c>
      <c r="D163" s="6">
        <v>0.893</v>
      </c>
      <c r="E163" s="6">
        <v>0.935</v>
      </c>
      <c r="F163" s="6">
        <v>0.196</v>
      </c>
      <c r="G163" s="6">
        <v>0.066</v>
      </c>
      <c r="H163" s="6">
        <v>0.06</v>
      </c>
      <c r="I163" s="6">
        <v>0.322</v>
      </c>
      <c r="J163" s="6">
        <v>0.816</v>
      </c>
      <c r="K163" s="6">
        <v>0.283</v>
      </c>
      <c r="L163" s="6">
        <v>1.73</v>
      </c>
      <c r="M163" s="6">
        <v>0.463</v>
      </c>
      <c r="N163" s="6">
        <v>4132.027</v>
      </c>
    </row>
    <row r="164">
      <c r="A164" s="5">
        <v>45932.53125</v>
      </c>
      <c r="B164" s="6">
        <v>0.956</v>
      </c>
      <c r="C164" s="6">
        <v>0.936</v>
      </c>
      <c r="D164" s="6">
        <v>0.88</v>
      </c>
      <c r="E164" s="6">
        <v>0.924</v>
      </c>
      <c r="F164" s="6">
        <v>0.193</v>
      </c>
      <c r="G164" s="6">
        <v>0.067</v>
      </c>
      <c r="H164" s="6">
        <v>0.061</v>
      </c>
      <c r="I164" s="6">
        <v>0.321</v>
      </c>
      <c r="J164" s="6">
        <v>0.82</v>
      </c>
      <c r="K164" s="6">
        <v>0.285</v>
      </c>
      <c r="L164" s="6">
        <v>1.718</v>
      </c>
      <c r="M164" s="6">
        <v>0.467</v>
      </c>
      <c r="N164" s="6">
        <v>4132.051</v>
      </c>
    </row>
    <row r="165">
      <c r="A165" s="5">
        <v>45932.53472222222</v>
      </c>
      <c r="B165" s="6">
        <v>0.949</v>
      </c>
      <c r="C165" s="6">
        <v>1.005</v>
      </c>
      <c r="D165" s="6">
        <v>0.939</v>
      </c>
      <c r="E165" s="6">
        <v>0.964</v>
      </c>
      <c r="F165" s="6">
        <v>0.192</v>
      </c>
      <c r="G165" s="6">
        <v>0.072</v>
      </c>
      <c r="H165" s="6">
        <v>0.066</v>
      </c>
      <c r="I165" s="6">
        <v>0.33</v>
      </c>
      <c r="J165" s="6">
        <v>0.822</v>
      </c>
      <c r="K165" s="6">
        <v>0.285</v>
      </c>
      <c r="L165" s="6">
        <v>1.719</v>
      </c>
      <c r="M165" s="6">
        <v>0.459</v>
      </c>
      <c r="N165" s="6">
        <v>4132.077</v>
      </c>
    </row>
    <row r="166">
      <c r="A166" s="5">
        <v>45932.538194444445</v>
      </c>
      <c r="B166" s="6">
        <v>0.976</v>
      </c>
      <c r="C166" s="6">
        <v>0.874</v>
      </c>
      <c r="D166" s="6">
        <v>0.843</v>
      </c>
      <c r="E166" s="6">
        <v>0.898</v>
      </c>
      <c r="F166" s="6">
        <v>0.196</v>
      </c>
      <c r="G166" s="6">
        <v>0.061</v>
      </c>
      <c r="H166" s="6">
        <v>0.057</v>
      </c>
      <c r="I166" s="6">
        <v>0.314</v>
      </c>
      <c r="J166" s="6">
        <v>0.815</v>
      </c>
      <c r="K166" s="6">
        <v>0.278</v>
      </c>
      <c r="L166" s="6">
        <v>1.73</v>
      </c>
      <c r="M166" s="6">
        <v>0.469</v>
      </c>
      <c r="N166" s="6">
        <v>4132.102</v>
      </c>
    </row>
    <row r="167">
      <c r="A167" s="5">
        <v>45932.541666666664</v>
      </c>
      <c r="B167" s="6">
        <v>0.963</v>
      </c>
      <c r="C167" s="6">
        <v>1.071</v>
      </c>
      <c r="D167" s="6">
        <v>1.046</v>
      </c>
      <c r="E167" s="6">
        <v>1.027</v>
      </c>
      <c r="F167" s="6">
        <v>0.195</v>
      </c>
      <c r="G167" s="6">
        <v>0.082</v>
      </c>
      <c r="H167" s="6">
        <v>0.075</v>
      </c>
      <c r="I167" s="6">
        <v>0.352</v>
      </c>
      <c r="J167" s="6">
        <v>0.817</v>
      </c>
      <c r="K167" s="6">
        <v>0.304</v>
      </c>
      <c r="L167" s="6">
        <v>1.71</v>
      </c>
      <c r="M167" s="6">
        <v>0.459</v>
      </c>
      <c r="N167" s="6">
        <v>4132.128</v>
      </c>
    </row>
    <row r="168">
      <c r="A168" s="5">
        <v>45932.54513888889</v>
      </c>
      <c r="B168" s="6">
        <v>0.961</v>
      </c>
      <c r="C168" s="6">
        <v>1.031</v>
      </c>
      <c r="D168" s="6">
        <v>0.995</v>
      </c>
      <c r="E168" s="6">
        <v>0.996</v>
      </c>
      <c r="F168" s="6">
        <v>0.194</v>
      </c>
      <c r="G168" s="6">
        <v>0.076</v>
      </c>
      <c r="H168" s="6">
        <v>0.071</v>
      </c>
      <c r="I168" s="6">
        <v>0.341</v>
      </c>
      <c r="J168" s="6">
        <v>0.817</v>
      </c>
      <c r="K168" s="6">
        <v>0.294</v>
      </c>
      <c r="L168" s="6">
        <v>1.713</v>
      </c>
      <c r="M168" s="6">
        <v>0.458</v>
      </c>
      <c r="N168" s="6">
        <v>4132.155</v>
      </c>
    </row>
    <row r="169">
      <c r="A169" s="5">
        <v>45932.54861111111</v>
      </c>
      <c r="B169" s="6">
        <v>0.958</v>
      </c>
      <c r="C169" s="6">
        <v>1.03</v>
      </c>
      <c r="D169" s="6">
        <v>0.945</v>
      </c>
      <c r="E169" s="6">
        <v>0.978</v>
      </c>
      <c r="F169" s="6">
        <v>0.193</v>
      </c>
      <c r="G169" s="6">
        <v>0.071</v>
      </c>
      <c r="H169" s="6">
        <v>0.068</v>
      </c>
      <c r="I169" s="6">
        <v>0.332</v>
      </c>
      <c r="J169" s="6">
        <v>0.815</v>
      </c>
      <c r="K169" s="6">
        <v>0.275</v>
      </c>
      <c r="L169" s="6">
        <v>1.711</v>
      </c>
      <c r="M169" s="6">
        <v>0.454</v>
      </c>
      <c r="N169" s="6">
        <v>4132.181</v>
      </c>
    </row>
    <row r="170">
      <c r="A170" s="5">
        <v>45932.552083333336</v>
      </c>
      <c r="B170" s="6">
        <v>0.972</v>
      </c>
      <c r="C170" s="6">
        <v>1.099</v>
      </c>
      <c r="D170" s="6">
        <v>1.078</v>
      </c>
      <c r="E170" s="6">
        <v>1.049</v>
      </c>
      <c r="F170" s="6">
        <v>0.196</v>
      </c>
      <c r="G170" s="6">
        <v>0.083</v>
      </c>
      <c r="H170" s="6">
        <v>0.077</v>
      </c>
      <c r="I170" s="6">
        <v>0.356</v>
      </c>
      <c r="J170" s="6">
        <v>0.815</v>
      </c>
      <c r="K170" s="6">
        <v>0.301</v>
      </c>
      <c r="L170" s="6">
        <v>1.715</v>
      </c>
      <c r="M170" s="6">
        <v>0.453</v>
      </c>
      <c r="N170" s="6">
        <v>4132.207</v>
      </c>
    </row>
    <row r="171">
      <c r="A171" s="5">
        <v>45932.555555555555</v>
      </c>
      <c r="B171" s="6">
        <v>1.011</v>
      </c>
      <c r="C171" s="6">
        <v>1.06</v>
      </c>
      <c r="D171" s="6">
        <v>1.041</v>
      </c>
      <c r="E171" s="6">
        <v>1.037</v>
      </c>
      <c r="F171" s="6">
        <v>0.203</v>
      </c>
      <c r="G171" s="6">
        <v>0.078</v>
      </c>
      <c r="H171" s="6">
        <v>0.07</v>
      </c>
      <c r="I171" s="6">
        <v>0.351</v>
      </c>
      <c r="J171" s="6">
        <v>0.811</v>
      </c>
      <c r="K171" s="6">
        <v>0.292</v>
      </c>
      <c r="L171" s="6">
        <v>1.728</v>
      </c>
      <c r="M171" s="6">
        <v>0.453</v>
      </c>
      <c r="N171" s="6">
        <v>4132.235</v>
      </c>
    </row>
    <row r="172">
      <c r="A172" s="5">
        <v>45932.55902777778</v>
      </c>
      <c r="B172" s="6">
        <v>0.946</v>
      </c>
      <c r="C172" s="6">
        <v>0.959</v>
      </c>
      <c r="D172" s="6">
        <v>0.931</v>
      </c>
      <c r="E172" s="6">
        <v>0.945</v>
      </c>
      <c r="F172" s="6">
        <v>0.192</v>
      </c>
      <c r="G172" s="6">
        <v>0.073</v>
      </c>
      <c r="H172" s="6">
        <v>0.067</v>
      </c>
      <c r="I172" s="6">
        <v>0.332</v>
      </c>
      <c r="J172" s="6">
        <v>0.819</v>
      </c>
      <c r="K172" s="6">
        <v>0.302</v>
      </c>
      <c r="L172" s="6">
        <v>1.711</v>
      </c>
      <c r="M172" s="6">
        <v>0.469</v>
      </c>
      <c r="N172" s="6">
        <v>4132.258</v>
      </c>
    </row>
    <row r="173">
      <c r="A173" s="5">
        <v>45932.5625</v>
      </c>
      <c r="B173" s="6">
        <v>0.963</v>
      </c>
      <c r="C173" s="6">
        <v>0.876</v>
      </c>
      <c r="D173" s="6">
        <v>0.859</v>
      </c>
      <c r="E173" s="6">
        <v>0.899</v>
      </c>
      <c r="F173" s="6">
        <v>0.196</v>
      </c>
      <c r="G173" s="6">
        <v>0.067</v>
      </c>
      <c r="H173" s="6">
        <v>0.059</v>
      </c>
      <c r="I173" s="6">
        <v>0.322</v>
      </c>
      <c r="J173" s="6">
        <v>0.821</v>
      </c>
      <c r="K173" s="6">
        <v>0.304</v>
      </c>
      <c r="L173" s="6">
        <v>1.725</v>
      </c>
      <c r="M173" s="6">
        <v>0.478</v>
      </c>
      <c r="N173" s="6">
        <v>4132.285</v>
      </c>
    </row>
    <row r="174">
      <c r="A174" s="5">
        <v>45932.56597222222</v>
      </c>
      <c r="B174" s="6">
        <v>0.97</v>
      </c>
      <c r="C174" s="6">
        <v>0.0</v>
      </c>
      <c r="D174" s="6">
        <v>0.784</v>
      </c>
      <c r="E174" s="6">
        <v>0.585</v>
      </c>
      <c r="F174" s="6">
        <v>0.195</v>
      </c>
      <c r="G174" s="6">
        <v>0.0</v>
      </c>
      <c r="H174" s="6">
        <v>0.053</v>
      </c>
      <c r="I174" s="6">
        <v>0.248</v>
      </c>
      <c r="J174" s="6">
        <v>0.811</v>
      </c>
      <c r="K174" s="6">
        <v>0.0</v>
      </c>
      <c r="L174" s="6">
        <v>1.729</v>
      </c>
      <c r="M174" s="6">
        <v>0.569</v>
      </c>
      <c r="N174" s="6">
        <v>4132.31</v>
      </c>
    </row>
    <row r="175">
      <c r="A175" s="5">
        <v>45932.569444444445</v>
      </c>
      <c r="B175" s="6">
        <v>0.966</v>
      </c>
      <c r="C175" s="6">
        <v>0.978</v>
      </c>
      <c r="D175" s="6">
        <v>0.921</v>
      </c>
      <c r="E175" s="6">
        <v>0.955</v>
      </c>
      <c r="F175" s="6">
        <v>0.195</v>
      </c>
      <c r="G175" s="6">
        <v>0.069</v>
      </c>
      <c r="H175" s="6">
        <v>0.064</v>
      </c>
      <c r="I175" s="6">
        <v>0.328</v>
      </c>
      <c r="J175" s="6">
        <v>0.815</v>
      </c>
      <c r="K175" s="6">
        <v>0.281</v>
      </c>
      <c r="L175" s="6">
        <v>1.721</v>
      </c>
      <c r="M175" s="6">
        <v>0.459</v>
      </c>
      <c r="N175" s="6">
        <v>4132.336</v>
      </c>
    </row>
    <row r="176">
      <c r="A176" s="5">
        <v>45932.572916666664</v>
      </c>
      <c r="B176" s="6">
        <v>0.961</v>
      </c>
      <c r="C176" s="6">
        <v>0.953</v>
      </c>
      <c r="D176" s="6">
        <v>0.919</v>
      </c>
      <c r="E176" s="6">
        <v>0.944</v>
      </c>
      <c r="F176" s="6">
        <v>0.195</v>
      </c>
      <c r="G176" s="6">
        <v>0.07</v>
      </c>
      <c r="H176" s="6">
        <v>0.064</v>
      </c>
      <c r="I176" s="6">
        <v>0.329</v>
      </c>
      <c r="J176" s="6">
        <v>0.818</v>
      </c>
      <c r="K176" s="6">
        <v>0.293</v>
      </c>
      <c r="L176" s="6">
        <v>1.719</v>
      </c>
      <c r="M176" s="6">
        <v>0.466</v>
      </c>
      <c r="N176" s="6">
        <v>4132.36</v>
      </c>
    </row>
    <row r="177">
      <c r="A177" s="5">
        <v>45932.57638888889</v>
      </c>
      <c r="B177" s="6">
        <v>0.976</v>
      </c>
      <c r="C177" s="6">
        <v>0.907</v>
      </c>
      <c r="D177" s="6">
        <v>0.901</v>
      </c>
      <c r="E177" s="6">
        <v>0.928</v>
      </c>
      <c r="F177" s="6">
        <v>0.197</v>
      </c>
      <c r="G177" s="6">
        <v>0.068</v>
      </c>
      <c r="H177" s="6">
        <v>0.061</v>
      </c>
      <c r="I177" s="6">
        <v>0.326</v>
      </c>
      <c r="J177" s="6">
        <v>0.814</v>
      </c>
      <c r="K177" s="6">
        <v>0.299</v>
      </c>
      <c r="L177" s="6">
        <v>1.726</v>
      </c>
      <c r="M177" s="6">
        <v>0.471</v>
      </c>
      <c r="N177" s="6">
        <v>4132.387</v>
      </c>
    </row>
    <row r="178">
      <c r="A178" s="5">
        <v>45932.57986111111</v>
      </c>
      <c r="B178" s="6">
        <v>0.965</v>
      </c>
      <c r="C178" s="6">
        <v>1.023</v>
      </c>
      <c r="D178" s="6">
        <v>0.977</v>
      </c>
      <c r="E178" s="6">
        <v>0.989</v>
      </c>
      <c r="F178" s="6">
        <v>0.195</v>
      </c>
      <c r="G178" s="6">
        <v>0.075</v>
      </c>
      <c r="H178" s="6">
        <v>0.069</v>
      </c>
      <c r="I178" s="6">
        <v>0.339</v>
      </c>
      <c r="J178" s="6">
        <v>0.817</v>
      </c>
      <c r="K178" s="6">
        <v>0.291</v>
      </c>
      <c r="L178" s="6">
        <v>1.715</v>
      </c>
      <c r="M178" s="6">
        <v>0.459</v>
      </c>
      <c r="N178" s="6">
        <v>4132.414</v>
      </c>
    </row>
    <row r="179">
      <c r="A179" s="5">
        <v>45932.583333333336</v>
      </c>
      <c r="B179" s="6">
        <v>0.977</v>
      </c>
      <c r="C179" s="6">
        <v>0.938</v>
      </c>
      <c r="D179" s="6">
        <v>0.889</v>
      </c>
      <c r="E179" s="6">
        <v>0.935</v>
      </c>
      <c r="F179" s="6">
        <v>0.197</v>
      </c>
      <c r="G179" s="6">
        <v>0.067</v>
      </c>
      <c r="H179" s="6">
        <v>0.061</v>
      </c>
      <c r="I179" s="6">
        <v>0.325</v>
      </c>
      <c r="J179" s="6">
        <v>0.813</v>
      </c>
      <c r="K179" s="6">
        <v>0.284</v>
      </c>
      <c r="L179" s="6">
        <v>1.724</v>
      </c>
      <c r="M179" s="6">
        <v>0.465</v>
      </c>
      <c r="N179" s="6">
        <v>4132.441</v>
      </c>
    </row>
    <row r="180">
      <c r="A180" s="5">
        <v>45932.586805555555</v>
      </c>
      <c r="B180" s="6">
        <v>0.947</v>
      </c>
      <c r="C180" s="6">
        <v>0.0</v>
      </c>
      <c r="D180" s="6">
        <v>0.785</v>
      </c>
      <c r="E180" s="6">
        <v>0.577</v>
      </c>
      <c r="F180" s="6">
        <v>0.192</v>
      </c>
      <c r="G180" s="6">
        <v>0.0</v>
      </c>
      <c r="H180" s="6">
        <v>0.056</v>
      </c>
      <c r="I180" s="6">
        <v>0.248</v>
      </c>
      <c r="J180" s="6">
        <v>0.817</v>
      </c>
      <c r="K180" s="6">
        <v>0.0</v>
      </c>
      <c r="L180" s="6">
        <v>1.717</v>
      </c>
      <c r="M180" s="6">
        <v>0.574</v>
      </c>
      <c r="N180" s="6">
        <v>4132.467</v>
      </c>
    </row>
    <row r="181">
      <c r="A181" s="5">
        <v>45932.59027777778</v>
      </c>
      <c r="B181" s="6">
        <v>0.928</v>
      </c>
      <c r="C181" s="6">
        <v>1.141</v>
      </c>
      <c r="D181" s="6">
        <v>1.069</v>
      </c>
      <c r="E181" s="6">
        <v>1.046</v>
      </c>
      <c r="F181" s="6">
        <v>0.188</v>
      </c>
      <c r="G181" s="6">
        <v>0.084</v>
      </c>
      <c r="H181" s="6">
        <v>0.08</v>
      </c>
      <c r="I181" s="6">
        <v>0.352</v>
      </c>
      <c r="J181" s="6">
        <v>0.817</v>
      </c>
      <c r="K181" s="6">
        <v>0.292</v>
      </c>
      <c r="L181" s="6">
        <v>1.702</v>
      </c>
      <c r="M181" s="6">
        <v>0.448</v>
      </c>
      <c r="N181" s="6">
        <v>4132.493</v>
      </c>
    </row>
    <row r="182">
      <c r="A182" s="5">
        <v>45932.59375</v>
      </c>
      <c r="B182" s="6">
        <v>0.963</v>
      </c>
      <c r="C182" s="6">
        <v>1.014</v>
      </c>
      <c r="D182" s="6">
        <v>0.983</v>
      </c>
      <c r="E182" s="6">
        <v>0.987</v>
      </c>
      <c r="F182" s="6">
        <v>0.196</v>
      </c>
      <c r="G182" s="6">
        <v>0.075</v>
      </c>
      <c r="H182" s="6">
        <v>0.069</v>
      </c>
      <c r="I182" s="6">
        <v>0.34</v>
      </c>
      <c r="J182" s="6">
        <v>0.819</v>
      </c>
      <c r="K182" s="6">
        <v>0.296</v>
      </c>
      <c r="L182" s="6">
        <v>1.718</v>
      </c>
      <c r="M182" s="6">
        <v>0.461</v>
      </c>
      <c r="N182" s="6">
        <v>4132.52</v>
      </c>
    </row>
    <row r="183">
      <c r="A183" s="5">
        <v>45932.59722222222</v>
      </c>
      <c r="B183" s="6">
        <v>0.946</v>
      </c>
      <c r="C183" s="6">
        <v>1.034</v>
      </c>
      <c r="D183" s="6">
        <v>0.971</v>
      </c>
      <c r="E183" s="6">
        <v>0.984</v>
      </c>
      <c r="F183" s="6">
        <v>0.192</v>
      </c>
      <c r="G183" s="6">
        <v>0.075</v>
      </c>
      <c r="H183" s="6">
        <v>0.069</v>
      </c>
      <c r="I183" s="6">
        <v>0.336</v>
      </c>
      <c r="J183" s="6">
        <v>0.819</v>
      </c>
      <c r="K183" s="6">
        <v>0.291</v>
      </c>
      <c r="L183" s="6">
        <v>1.714</v>
      </c>
      <c r="M183" s="6">
        <v>0.458</v>
      </c>
      <c r="N183" s="6">
        <v>4132.548</v>
      </c>
    </row>
    <row r="184">
      <c r="A184" s="5">
        <v>45932.600694444445</v>
      </c>
      <c r="B184" s="6">
        <v>0.996</v>
      </c>
      <c r="C184" s="6">
        <v>0.0</v>
      </c>
      <c r="D184" s="6">
        <v>0.837</v>
      </c>
      <c r="E184" s="6">
        <v>0.611</v>
      </c>
      <c r="F184" s="6">
        <v>0.202</v>
      </c>
      <c r="G184" s="6">
        <v>0.0</v>
      </c>
      <c r="H184" s="6">
        <v>0.052</v>
      </c>
      <c r="I184" s="6">
        <v>0.254</v>
      </c>
      <c r="J184" s="6">
        <v>0.82</v>
      </c>
      <c r="K184" s="6">
        <v>0.0</v>
      </c>
      <c r="L184" s="6">
        <v>1.748</v>
      </c>
      <c r="M184" s="6">
        <v>0.559</v>
      </c>
      <c r="N184" s="6">
        <v>4132.572</v>
      </c>
    </row>
    <row r="185">
      <c r="A185" s="5">
        <v>45932.604166666664</v>
      </c>
      <c r="B185" s="6">
        <v>0.982</v>
      </c>
      <c r="C185" s="6">
        <v>0.899</v>
      </c>
      <c r="D185" s="6">
        <v>0.908</v>
      </c>
      <c r="E185" s="6">
        <v>0.93</v>
      </c>
      <c r="F185" s="6">
        <v>0.2</v>
      </c>
      <c r="G185" s="6">
        <v>0.068</v>
      </c>
      <c r="H185" s="6">
        <v>0.059</v>
      </c>
      <c r="I185" s="6">
        <v>0.327</v>
      </c>
      <c r="J185" s="6">
        <v>0.82</v>
      </c>
      <c r="K185" s="6">
        <v>0.3</v>
      </c>
      <c r="L185" s="6">
        <v>1.738</v>
      </c>
      <c r="M185" s="6">
        <v>0.47</v>
      </c>
      <c r="N185" s="6">
        <v>4132.596</v>
      </c>
    </row>
    <row r="186">
      <c r="A186" s="5">
        <v>45932.60763888889</v>
      </c>
      <c r="B186" s="6">
        <v>1.018</v>
      </c>
      <c r="C186" s="6">
        <v>0.0</v>
      </c>
      <c r="D186" s="6">
        <v>0.75</v>
      </c>
      <c r="E186" s="6">
        <v>0.589</v>
      </c>
      <c r="F186" s="6">
        <v>0.206</v>
      </c>
      <c r="G186" s="6">
        <v>0.0</v>
      </c>
      <c r="H186" s="6">
        <v>0.046</v>
      </c>
      <c r="I186" s="6">
        <v>0.252</v>
      </c>
      <c r="J186" s="6">
        <v>0.817</v>
      </c>
      <c r="K186" s="6">
        <v>0.0</v>
      </c>
      <c r="L186" s="6">
        <v>1.753</v>
      </c>
      <c r="M186" s="6">
        <v>0.574</v>
      </c>
      <c r="N186" s="6">
        <v>4132.62</v>
      </c>
    </row>
    <row r="187">
      <c r="A187" s="5">
        <v>45932.61111111111</v>
      </c>
      <c r="B187" s="6">
        <v>0.966</v>
      </c>
      <c r="C187" s="6">
        <v>0.913</v>
      </c>
      <c r="D187" s="6">
        <v>0.84</v>
      </c>
      <c r="E187" s="6">
        <v>0.906</v>
      </c>
      <c r="F187" s="6">
        <v>0.198</v>
      </c>
      <c r="G187" s="6">
        <v>0.062</v>
      </c>
      <c r="H187" s="6">
        <v>0.055</v>
      </c>
      <c r="I187" s="6">
        <v>0.315</v>
      </c>
      <c r="J187" s="6">
        <v>0.827</v>
      </c>
      <c r="K187" s="6">
        <v>0.273</v>
      </c>
      <c r="L187" s="6">
        <v>1.736</v>
      </c>
      <c r="M187" s="6">
        <v>0.466</v>
      </c>
      <c r="N187" s="6">
        <v>4132.644</v>
      </c>
    </row>
    <row r="188">
      <c r="A188" s="5">
        <v>45932.614583333336</v>
      </c>
      <c r="B188" s="6">
        <v>0.992</v>
      </c>
      <c r="C188" s="6">
        <v>0.0</v>
      </c>
      <c r="D188" s="6">
        <v>0.83</v>
      </c>
      <c r="E188" s="6">
        <v>0.607</v>
      </c>
      <c r="F188" s="6">
        <v>0.201</v>
      </c>
      <c r="G188" s="6">
        <v>0.0</v>
      </c>
      <c r="H188" s="6">
        <v>0.053</v>
      </c>
      <c r="I188" s="6">
        <v>0.254</v>
      </c>
      <c r="J188" s="6">
        <v>0.818</v>
      </c>
      <c r="K188" s="6">
        <v>0.0</v>
      </c>
      <c r="L188" s="6">
        <v>1.744</v>
      </c>
      <c r="M188" s="6">
        <v>0.561</v>
      </c>
      <c r="N188" s="6">
        <v>4132.669</v>
      </c>
    </row>
    <row r="189">
      <c r="A189" s="5">
        <v>45932.618055555555</v>
      </c>
      <c r="B189" s="6">
        <v>0.976</v>
      </c>
      <c r="C189" s="6">
        <v>0.0</v>
      </c>
      <c r="D189" s="6">
        <v>0.742</v>
      </c>
      <c r="E189" s="6">
        <v>0.573</v>
      </c>
      <c r="F189" s="6">
        <v>0.198</v>
      </c>
      <c r="G189" s="6">
        <v>0.0</v>
      </c>
      <c r="H189" s="6">
        <v>0.047</v>
      </c>
      <c r="I189" s="6">
        <v>0.245</v>
      </c>
      <c r="J189" s="6">
        <v>0.817</v>
      </c>
      <c r="K189" s="6">
        <v>0.0</v>
      </c>
      <c r="L189" s="6">
        <v>1.745</v>
      </c>
      <c r="M189" s="6">
        <v>0.573</v>
      </c>
      <c r="N189" s="6">
        <v>4132.696</v>
      </c>
    </row>
    <row r="190">
      <c r="A190" s="5">
        <v>45932.62152777778</v>
      </c>
      <c r="B190" s="6">
        <v>0.949</v>
      </c>
      <c r="C190" s="6">
        <v>1.042</v>
      </c>
      <c r="D190" s="6">
        <v>0.969</v>
      </c>
      <c r="E190" s="6">
        <v>0.986</v>
      </c>
      <c r="F190" s="6">
        <v>0.192</v>
      </c>
      <c r="G190" s="6">
        <v>0.076</v>
      </c>
      <c r="H190" s="6">
        <v>0.069</v>
      </c>
      <c r="I190" s="6">
        <v>0.337</v>
      </c>
      <c r="J190" s="6">
        <v>0.818</v>
      </c>
      <c r="K190" s="6">
        <v>0.291</v>
      </c>
      <c r="L190" s="6">
        <v>1.714</v>
      </c>
      <c r="M190" s="6">
        <v>0.457</v>
      </c>
      <c r="N190" s="6">
        <v>4132.723</v>
      </c>
    </row>
    <row r="191">
      <c r="A191" s="5">
        <v>45932.625</v>
      </c>
      <c r="B191" s="6">
        <v>0.979</v>
      </c>
      <c r="C191" s="6">
        <v>1.053</v>
      </c>
      <c r="D191" s="6">
        <v>0.969</v>
      </c>
      <c r="E191" s="6">
        <v>1.0</v>
      </c>
      <c r="F191" s="6">
        <v>0.199</v>
      </c>
      <c r="G191" s="6">
        <v>0.072</v>
      </c>
      <c r="H191" s="6">
        <v>0.068</v>
      </c>
      <c r="I191" s="6">
        <v>0.339</v>
      </c>
      <c r="J191" s="6">
        <v>0.816</v>
      </c>
      <c r="K191" s="6">
        <v>0.271</v>
      </c>
      <c r="L191" s="6">
        <v>1.719</v>
      </c>
      <c r="M191" s="6">
        <v>0.451</v>
      </c>
      <c r="N191" s="6">
        <v>4132.752</v>
      </c>
    </row>
    <row r="192">
      <c r="A192" s="5">
        <v>45932.62847222222</v>
      </c>
      <c r="B192" s="6">
        <v>0.944</v>
      </c>
      <c r="C192" s="6">
        <v>1.037</v>
      </c>
      <c r="D192" s="6">
        <v>0.996</v>
      </c>
      <c r="E192" s="6">
        <v>0.992</v>
      </c>
      <c r="F192" s="6">
        <v>0.192</v>
      </c>
      <c r="G192" s="6">
        <v>0.078</v>
      </c>
      <c r="H192" s="6">
        <v>0.073</v>
      </c>
      <c r="I192" s="6">
        <v>0.343</v>
      </c>
      <c r="J192" s="6">
        <v>0.817</v>
      </c>
      <c r="K192" s="6">
        <v>0.3</v>
      </c>
      <c r="L192" s="6">
        <v>1.706</v>
      </c>
      <c r="M192" s="6">
        <v>0.461</v>
      </c>
      <c r="N192" s="6">
        <v>4132.78</v>
      </c>
    </row>
    <row r="193">
      <c r="A193" s="5">
        <v>45932.631944444445</v>
      </c>
      <c r="B193" s="6">
        <v>0.968</v>
      </c>
      <c r="C193" s="6">
        <v>0.984</v>
      </c>
      <c r="D193" s="6">
        <v>0.965</v>
      </c>
      <c r="E193" s="6">
        <v>0.972</v>
      </c>
      <c r="F193" s="6">
        <v>0.197</v>
      </c>
      <c r="G193" s="6">
        <v>0.075</v>
      </c>
      <c r="H193" s="6">
        <v>0.069</v>
      </c>
      <c r="I193" s="6">
        <v>0.341</v>
      </c>
      <c r="J193" s="6">
        <v>0.817</v>
      </c>
      <c r="K193" s="6">
        <v>0.303</v>
      </c>
      <c r="L193" s="6">
        <v>1.713</v>
      </c>
      <c r="M193" s="6">
        <v>0.467</v>
      </c>
      <c r="N193" s="6">
        <v>4132.807</v>
      </c>
    </row>
    <row r="194">
      <c r="A194" s="5">
        <v>45932.635416666664</v>
      </c>
      <c r="B194" s="6">
        <v>0.988</v>
      </c>
      <c r="C194" s="6">
        <v>0.0</v>
      </c>
      <c r="D194" s="6">
        <v>0.82</v>
      </c>
      <c r="E194" s="6">
        <v>0.603</v>
      </c>
      <c r="F194" s="6">
        <v>0.2</v>
      </c>
      <c r="G194" s="6">
        <v>0.0</v>
      </c>
      <c r="H194" s="6">
        <v>0.055</v>
      </c>
      <c r="I194" s="6">
        <v>0.255</v>
      </c>
      <c r="J194" s="6">
        <v>0.816</v>
      </c>
      <c r="K194" s="6">
        <v>0.0</v>
      </c>
      <c r="L194" s="6">
        <v>1.732</v>
      </c>
      <c r="M194" s="6">
        <v>0.567</v>
      </c>
      <c r="N194" s="6">
        <v>4132.834</v>
      </c>
    </row>
    <row r="195">
      <c r="A195" s="5">
        <v>45932.63888888889</v>
      </c>
      <c r="B195" s="6">
        <v>0.987</v>
      </c>
      <c r="C195" s="6">
        <v>0.884</v>
      </c>
      <c r="D195" s="6">
        <v>0.886</v>
      </c>
      <c r="E195" s="6">
        <v>0.919</v>
      </c>
      <c r="F195" s="6">
        <v>0.201</v>
      </c>
      <c r="G195" s="6">
        <v>0.065</v>
      </c>
      <c r="H195" s="6">
        <v>0.058</v>
      </c>
      <c r="I195" s="6">
        <v>0.324</v>
      </c>
      <c r="J195" s="6">
        <v>0.821</v>
      </c>
      <c r="K195" s="6">
        <v>0.293</v>
      </c>
      <c r="L195" s="6">
        <v>1.735</v>
      </c>
      <c r="M195" s="6">
        <v>0.472</v>
      </c>
      <c r="N195" s="6">
        <v>4132.86</v>
      </c>
    </row>
    <row r="196">
      <c r="A196" s="5">
        <v>45932.64236111111</v>
      </c>
      <c r="B196" s="6">
        <v>0.981</v>
      </c>
      <c r="C196" s="6">
        <v>0.906</v>
      </c>
      <c r="D196" s="6">
        <v>0.862</v>
      </c>
      <c r="E196" s="6">
        <v>0.917</v>
      </c>
      <c r="F196" s="6">
        <v>0.2</v>
      </c>
      <c r="G196" s="6">
        <v>0.062</v>
      </c>
      <c r="H196" s="6">
        <v>0.056</v>
      </c>
      <c r="I196" s="6">
        <v>0.318</v>
      </c>
      <c r="J196" s="6">
        <v>0.825</v>
      </c>
      <c r="K196" s="6">
        <v>0.275</v>
      </c>
      <c r="L196" s="6">
        <v>1.741</v>
      </c>
      <c r="M196" s="6">
        <v>0.465</v>
      </c>
      <c r="N196" s="6">
        <v>4132.885</v>
      </c>
    </row>
    <row r="197">
      <c r="A197" s="5">
        <v>45932.645833333336</v>
      </c>
      <c r="B197" s="6">
        <v>0.989</v>
      </c>
      <c r="C197" s="6">
        <v>0.894</v>
      </c>
      <c r="D197" s="6">
        <v>0.909</v>
      </c>
      <c r="E197" s="6">
        <v>0.931</v>
      </c>
      <c r="F197" s="6">
        <v>0.2</v>
      </c>
      <c r="G197" s="6">
        <v>0.069</v>
      </c>
      <c r="H197" s="6">
        <v>0.06</v>
      </c>
      <c r="I197" s="6">
        <v>0.329</v>
      </c>
      <c r="J197" s="6">
        <v>0.819</v>
      </c>
      <c r="K197" s="6">
        <v>0.31</v>
      </c>
      <c r="L197" s="6">
        <v>1.736</v>
      </c>
      <c r="M197" s="6">
        <v>0.474</v>
      </c>
      <c r="N197" s="6">
        <v>4132.911</v>
      </c>
    </row>
    <row r="198">
      <c r="A198" s="5">
        <v>45932.649305555555</v>
      </c>
      <c r="B198" s="6">
        <v>0.97</v>
      </c>
      <c r="C198" s="6">
        <v>1.028</v>
      </c>
      <c r="D198" s="6">
        <v>1.006</v>
      </c>
      <c r="E198" s="6">
        <v>1.001</v>
      </c>
      <c r="F198" s="6">
        <v>0.197</v>
      </c>
      <c r="G198" s="6">
        <v>0.077</v>
      </c>
      <c r="H198" s="6">
        <v>0.069</v>
      </c>
      <c r="I198" s="6">
        <v>0.343</v>
      </c>
      <c r="J198" s="6">
        <v>0.821</v>
      </c>
      <c r="K198" s="6">
        <v>0.301</v>
      </c>
      <c r="L198" s="6">
        <v>1.726</v>
      </c>
      <c r="M198" s="6">
        <v>0.459</v>
      </c>
      <c r="N198" s="6">
        <v>4132.937</v>
      </c>
    </row>
    <row r="199">
      <c r="A199" s="5">
        <v>45932.65277777778</v>
      </c>
      <c r="B199" s="6">
        <v>0.982</v>
      </c>
      <c r="C199" s="6">
        <v>1.014</v>
      </c>
      <c r="D199" s="6">
        <v>0.954</v>
      </c>
      <c r="E199" s="6">
        <v>0.983</v>
      </c>
      <c r="F199" s="6">
        <v>0.199</v>
      </c>
      <c r="G199" s="6">
        <v>0.071</v>
      </c>
      <c r="H199" s="6">
        <v>0.064</v>
      </c>
      <c r="I199" s="6">
        <v>0.334</v>
      </c>
      <c r="J199" s="6">
        <v>0.82</v>
      </c>
      <c r="K199" s="6">
        <v>0.279</v>
      </c>
      <c r="L199" s="6">
        <v>1.732</v>
      </c>
      <c r="M199" s="6">
        <v>0.454</v>
      </c>
      <c r="N199" s="6">
        <v>4132.963</v>
      </c>
    </row>
    <row r="200">
      <c r="A200" s="5">
        <v>45932.65625</v>
      </c>
      <c r="B200" s="6">
        <v>0.974</v>
      </c>
      <c r="C200" s="6">
        <v>0.885</v>
      </c>
      <c r="D200" s="6">
        <v>0.882</v>
      </c>
      <c r="E200" s="6">
        <v>0.914</v>
      </c>
      <c r="F200" s="6">
        <v>0.197</v>
      </c>
      <c r="G200" s="6">
        <v>0.067</v>
      </c>
      <c r="H200" s="6">
        <v>0.058</v>
      </c>
      <c r="I200" s="6">
        <v>0.322</v>
      </c>
      <c r="J200" s="6">
        <v>0.819</v>
      </c>
      <c r="K200" s="6">
        <v>0.301</v>
      </c>
      <c r="L200" s="6">
        <v>1.736</v>
      </c>
      <c r="M200" s="6">
        <v>0.472</v>
      </c>
      <c r="N200" s="6">
        <v>4132.988</v>
      </c>
    </row>
    <row r="201">
      <c r="A201" s="5">
        <v>45932.65972222222</v>
      </c>
      <c r="B201" s="6">
        <v>0.995</v>
      </c>
      <c r="C201" s="6">
        <v>0.978</v>
      </c>
      <c r="D201" s="6">
        <v>0.937</v>
      </c>
      <c r="E201" s="6">
        <v>0.97</v>
      </c>
      <c r="F201" s="6">
        <v>0.201</v>
      </c>
      <c r="G201" s="6">
        <v>0.067</v>
      </c>
      <c r="H201" s="6">
        <v>0.06</v>
      </c>
      <c r="I201" s="6">
        <v>0.328</v>
      </c>
      <c r="J201" s="6">
        <v>0.82</v>
      </c>
      <c r="K201" s="6">
        <v>0.275</v>
      </c>
      <c r="L201" s="6">
        <v>1.743</v>
      </c>
      <c r="M201" s="6">
        <v>0.455</v>
      </c>
      <c r="N201" s="6">
        <v>4133.011</v>
      </c>
    </row>
    <row r="202">
      <c r="A202" s="5">
        <v>45932.663194444445</v>
      </c>
      <c r="B202" s="6">
        <v>0.949</v>
      </c>
      <c r="C202" s="6">
        <v>0.907</v>
      </c>
      <c r="D202" s="6">
        <v>0.891</v>
      </c>
      <c r="E202" s="6">
        <v>0.916</v>
      </c>
      <c r="F202" s="6">
        <v>0.193</v>
      </c>
      <c r="G202" s="6">
        <v>0.07</v>
      </c>
      <c r="H202" s="6">
        <v>0.06</v>
      </c>
      <c r="I202" s="6">
        <v>0.323</v>
      </c>
      <c r="J202" s="6">
        <v>0.826</v>
      </c>
      <c r="K202" s="6">
        <v>0.308</v>
      </c>
      <c r="L202" s="6">
        <v>1.728</v>
      </c>
      <c r="M202" s="6">
        <v>0.474</v>
      </c>
      <c r="N202" s="6">
        <v>4133.035</v>
      </c>
    </row>
    <row r="203">
      <c r="A203" s="5">
        <v>45932.666666666664</v>
      </c>
      <c r="B203" s="6">
        <v>0.995</v>
      </c>
      <c r="C203" s="6">
        <v>0.876</v>
      </c>
      <c r="D203" s="6">
        <v>0.8</v>
      </c>
      <c r="E203" s="6">
        <v>0.89</v>
      </c>
      <c r="F203" s="6">
        <v>0.201</v>
      </c>
      <c r="G203" s="6">
        <v>0.055</v>
      </c>
      <c r="H203" s="6">
        <v>0.052</v>
      </c>
      <c r="I203" s="6">
        <v>0.308</v>
      </c>
      <c r="J203" s="6">
        <v>0.816</v>
      </c>
      <c r="K203" s="6">
        <v>0.254</v>
      </c>
      <c r="L203" s="6">
        <v>1.737</v>
      </c>
      <c r="M203" s="6">
        <v>0.466</v>
      </c>
      <c r="N203" s="6">
        <v>4133.058</v>
      </c>
    </row>
    <row r="204">
      <c r="A204" s="5">
        <v>45932.67013888889</v>
      </c>
      <c r="B204" s="6">
        <v>1.0</v>
      </c>
      <c r="C204" s="6">
        <v>0.0</v>
      </c>
      <c r="D204" s="6">
        <v>0.683</v>
      </c>
      <c r="E204" s="6">
        <v>0.561</v>
      </c>
      <c r="F204" s="6">
        <v>0.202</v>
      </c>
      <c r="G204" s="6">
        <v>0.0</v>
      </c>
      <c r="H204" s="6">
        <v>0.039</v>
      </c>
      <c r="I204" s="6">
        <v>0.241</v>
      </c>
      <c r="J204" s="6">
        <v>0.814</v>
      </c>
      <c r="K204" s="6">
        <v>0.0</v>
      </c>
      <c r="L204" s="6">
        <v>1.77</v>
      </c>
      <c r="M204" s="6">
        <v>0.576</v>
      </c>
      <c r="N204" s="6">
        <v>4133.082</v>
      </c>
    </row>
    <row r="205">
      <c r="A205" s="5">
        <v>45932.67361111111</v>
      </c>
      <c r="B205" s="6">
        <v>0.979</v>
      </c>
      <c r="C205" s="6">
        <v>0.0</v>
      </c>
      <c r="D205" s="6">
        <v>0.828</v>
      </c>
      <c r="E205" s="6">
        <v>0.603</v>
      </c>
      <c r="F205" s="6">
        <v>0.199</v>
      </c>
      <c r="G205" s="6">
        <v>0.0</v>
      </c>
      <c r="H205" s="6">
        <v>0.052</v>
      </c>
      <c r="I205" s="6">
        <v>0.251</v>
      </c>
      <c r="J205" s="6">
        <v>0.823</v>
      </c>
      <c r="K205" s="6">
        <v>0.0</v>
      </c>
      <c r="L205" s="6">
        <v>1.746</v>
      </c>
      <c r="M205" s="6">
        <v>0.562</v>
      </c>
      <c r="N205" s="6">
        <v>4133.104</v>
      </c>
    </row>
    <row r="206">
      <c r="A206" s="5">
        <v>45932.677083333336</v>
      </c>
      <c r="B206" s="6">
        <v>0.955</v>
      </c>
      <c r="C206" s="6">
        <v>0.0</v>
      </c>
      <c r="D206" s="6">
        <v>0.68</v>
      </c>
      <c r="E206" s="6">
        <v>0.545</v>
      </c>
      <c r="F206" s="6">
        <v>0.196</v>
      </c>
      <c r="G206" s="6">
        <v>0.0</v>
      </c>
      <c r="H206" s="6">
        <v>0.042</v>
      </c>
      <c r="I206" s="6">
        <v>0.238</v>
      </c>
      <c r="J206" s="6">
        <v>0.83</v>
      </c>
      <c r="K206" s="6">
        <v>0.0</v>
      </c>
      <c r="L206" s="6">
        <v>1.749</v>
      </c>
      <c r="M206" s="6">
        <v>0.588</v>
      </c>
      <c r="N206" s="6">
        <v>4133.124</v>
      </c>
    </row>
    <row r="207">
      <c r="A207" s="5">
        <v>45932.680555555555</v>
      </c>
      <c r="B207" s="6">
        <v>0.93</v>
      </c>
      <c r="C207" s="6">
        <v>0.0</v>
      </c>
      <c r="D207" s="6">
        <v>0.0</v>
      </c>
      <c r="E207" s="6">
        <v>0.31</v>
      </c>
      <c r="F207" s="6">
        <v>0.19</v>
      </c>
      <c r="G207" s="6">
        <v>0.0</v>
      </c>
      <c r="H207" s="6">
        <v>0.0</v>
      </c>
      <c r="I207" s="6">
        <v>0.19</v>
      </c>
      <c r="J207" s="6">
        <v>0.824</v>
      </c>
      <c r="K207" s="6">
        <v>0.0</v>
      </c>
      <c r="L207" s="6">
        <v>0.0</v>
      </c>
      <c r="M207" s="6">
        <v>0.824</v>
      </c>
      <c r="N207" s="6">
        <v>4133.146</v>
      </c>
    </row>
    <row r="208">
      <c r="A208" s="5">
        <v>45932.68402777778</v>
      </c>
      <c r="B208" s="6">
        <v>0.984</v>
      </c>
      <c r="C208" s="6">
        <v>0.0</v>
      </c>
      <c r="D208" s="6">
        <v>0.635</v>
      </c>
      <c r="E208" s="6">
        <v>0.54</v>
      </c>
      <c r="F208" s="6">
        <v>0.201</v>
      </c>
      <c r="G208" s="6">
        <v>0.0</v>
      </c>
      <c r="H208" s="6">
        <v>0.037</v>
      </c>
      <c r="I208" s="6">
        <v>0.238</v>
      </c>
      <c r="J208" s="6">
        <v>0.827</v>
      </c>
      <c r="K208" s="6">
        <v>0.0</v>
      </c>
      <c r="L208" s="6">
        <v>1.763</v>
      </c>
      <c r="M208" s="6">
        <v>0.595</v>
      </c>
      <c r="N208" s="6">
        <v>4133.167</v>
      </c>
    </row>
    <row r="209">
      <c r="A209" s="5">
        <v>45932.6875</v>
      </c>
      <c r="B209" s="6">
        <v>0.993</v>
      </c>
      <c r="C209" s="6">
        <v>0.838</v>
      </c>
      <c r="D209" s="6">
        <v>0.831</v>
      </c>
      <c r="E209" s="6">
        <v>0.887</v>
      </c>
      <c r="F209" s="6">
        <v>0.202</v>
      </c>
      <c r="G209" s="6">
        <v>0.064</v>
      </c>
      <c r="H209" s="6">
        <v>0.058</v>
      </c>
      <c r="I209" s="6">
        <v>0.324</v>
      </c>
      <c r="J209" s="6">
        <v>0.822</v>
      </c>
      <c r="K209" s="6">
        <v>0.308</v>
      </c>
      <c r="L209" s="6">
        <v>1.721</v>
      </c>
      <c r="M209" s="6">
        <v>0.491</v>
      </c>
      <c r="N209" s="6">
        <v>4133.19</v>
      </c>
    </row>
    <row r="210">
      <c r="A210" s="5">
        <v>45932.69097222222</v>
      </c>
      <c r="B210" s="6">
        <v>0.963</v>
      </c>
      <c r="C210" s="6">
        <v>0.0</v>
      </c>
      <c r="D210" s="6">
        <v>0.724</v>
      </c>
      <c r="E210" s="6">
        <v>0.562</v>
      </c>
      <c r="F210" s="6">
        <v>0.198</v>
      </c>
      <c r="G210" s="6">
        <v>0.0</v>
      </c>
      <c r="H210" s="6">
        <v>0.046</v>
      </c>
      <c r="I210" s="6">
        <v>0.244</v>
      </c>
      <c r="J210" s="6">
        <v>0.826</v>
      </c>
      <c r="K210" s="6">
        <v>0.0</v>
      </c>
      <c r="L210" s="6">
        <v>1.746</v>
      </c>
      <c r="M210" s="6">
        <v>0.58</v>
      </c>
      <c r="N210" s="6">
        <v>4133.213</v>
      </c>
    </row>
    <row r="211">
      <c r="A211" s="5">
        <v>45932.694444444445</v>
      </c>
      <c r="B211" s="6">
        <v>0.937</v>
      </c>
      <c r="C211" s="6">
        <v>0.0</v>
      </c>
      <c r="D211" s="6">
        <v>0.0</v>
      </c>
      <c r="E211" s="6">
        <v>0.312</v>
      </c>
      <c r="F211" s="6">
        <v>0.194</v>
      </c>
      <c r="G211" s="6">
        <v>0.0</v>
      </c>
      <c r="H211" s="6">
        <v>0.0</v>
      </c>
      <c r="I211" s="6">
        <v>0.194</v>
      </c>
      <c r="J211" s="6">
        <v>0.836</v>
      </c>
      <c r="K211" s="6">
        <v>0.0</v>
      </c>
      <c r="L211" s="6">
        <v>0.0</v>
      </c>
      <c r="M211" s="6">
        <v>0.836</v>
      </c>
      <c r="N211" s="6">
        <v>4133.231</v>
      </c>
    </row>
    <row r="212">
      <c r="A212" s="5">
        <v>45932.697916666664</v>
      </c>
      <c r="B212" s="6">
        <v>1.023</v>
      </c>
      <c r="C212" s="6">
        <v>0.0</v>
      </c>
      <c r="D212" s="6">
        <v>0.819</v>
      </c>
      <c r="E212" s="6">
        <v>0.614</v>
      </c>
      <c r="F212" s="6">
        <v>0.208</v>
      </c>
      <c r="G212" s="6">
        <v>0.0</v>
      </c>
      <c r="H212" s="6">
        <v>0.045</v>
      </c>
      <c r="I212" s="6">
        <v>0.253</v>
      </c>
      <c r="J212" s="6">
        <v>0.82</v>
      </c>
      <c r="K212" s="6">
        <v>0.0</v>
      </c>
      <c r="L212" s="6">
        <v>1.78</v>
      </c>
      <c r="M212" s="6">
        <v>0.553</v>
      </c>
      <c r="N212" s="6">
        <v>4133.251</v>
      </c>
    </row>
    <row r="213">
      <c r="A213" s="5">
        <v>45932.70138888889</v>
      </c>
      <c r="B213" s="6">
        <v>0.97</v>
      </c>
      <c r="C213" s="6">
        <v>0.0</v>
      </c>
      <c r="D213" s="6">
        <v>0.637</v>
      </c>
      <c r="E213" s="6">
        <v>0.536</v>
      </c>
      <c r="F213" s="6">
        <v>0.203</v>
      </c>
      <c r="G213" s="6">
        <v>0.0</v>
      </c>
      <c r="H213" s="6">
        <v>0.04</v>
      </c>
      <c r="I213" s="6">
        <v>0.243</v>
      </c>
      <c r="J213" s="6">
        <v>0.841</v>
      </c>
      <c r="K213" s="6">
        <v>0.0</v>
      </c>
      <c r="L213" s="6">
        <v>1.745</v>
      </c>
      <c r="M213" s="6">
        <v>0.609</v>
      </c>
      <c r="N213" s="6">
        <v>4133.272</v>
      </c>
    </row>
    <row r="214">
      <c r="A214" s="5">
        <v>45932.70486111111</v>
      </c>
      <c r="B214" s="6">
        <v>0.919</v>
      </c>
      <c r="C214" s="6">
        <v>0.0</v>
      </c>
      <c r="D214" s="6">
        <v>0.0</v>
      </c>
      <c r="E214" s="6">
        <v>0.306</v>
      </c>
      <c r="F214" s="6">
        <v>0.193</v>
      </c>
      <c r="G214" s="6">
        <v>0.0</v>
      </c>
      <c r="H214" s="6">
        <v>0.0</v>
      </c>
      <c r="I214" s="6">
        <v>0.193</v>
      </c>
      <c r="J214" s="6">
        <v>0.847</v>
      </c>
      <c r="K214" s="6">
        <v>0.0</v>
      </c>
      <c r="L214" s="6">
        <v>0.0</v>
      </c>
      <c r="M214" s="6">
        <v>0.847</v>
      </c>
      <c r="N214" s="6">
        <v>4133.292</v>
      </c>
    </row>
    <row r="215">
      <c r="A215" s="5">
        <v>45932.708333333336</v>
      </c>
      <c r="B215" s="6">
        <v>0.996</v>
      </c>
      <c r="C215" s="6">
        <v>0.0</v>
      </c>
      <c r="D215" s="6">
        <v>0.793</v>
      </c>
      <c r="E215" s="6">
        <v>0.596</v>
      </c>
      <c r="F215" s="6">
        <v>0.209</v>
      </c>
      <c r="G215" s="6">
        <v>0.0</v>
      </c>
      <c r="H215" s="6">
        <v>0.045</v>
      </c>
      <c r="I215" s="6">
        <v>0.254</v>
      </c>
      <c r="J215" s="6">
        <v>0.841</v>
      </c>
      <c r="K215" s="6">
        <v>0.0</v>
      </c>
      <c r="L215" s="6">
        <v>1.772</v>
      </c>
      <c r="M215" s="6">
        <v>0.569</v>
      </c>
      <c r="N215" s="6">
        <v>4133.312</v>
      </c>
    </row>
    <row r="216">
      <c r="A216" s="5">
        <v>45932.711805555555</v>
      </c>
      <c r="B216" s="6">
        <v>0.962</v>
      </c>
      <c r="C216" s="6">
        <v>0.0</v>
      </c>
      <c r="D216" s="6">
        <v>0.655</v>
      </c>
      <c r="E216" s="6">
        <v>0.539</v>
      </c>
      <c r="F216" s="6">
        <v>0.2</v>
      </c>
      <c r="G216" s="6">
        <v>0.0</v>
      </c>
      <c r="H216" s="6">
        <v>0.042</v>
      </c>
      <c r="I216" s="6">
        <v>0.242</v>
      </c>
      <c r="J216" s="6">
        <v>0.833</v>
      </c>
      <c r="K216" s="6">
        <v>0.0</v>
      </c>
      <c r="L216" s="6">
        <v>1.744</v>
      </c>
      <c r="M216" s="6">
        <v>0.599</v>
      </c>
      <c r="N216" s="6">
        <v>4133.334</v>
      </c>
    </row>
    <row r="217">
      <c r="A217" s="5">
        <v>45932.71527777778</v>
      </c>
      <c r="B217" s="6">
        <v>1.015</v>
      </c>
      <c r="C217" s="6">
        <v>0.0</v>
      </c>
      <c r="D217" s="6">
        <v>0.717</v>
      </c>
      <c r="E217" s="6">
        <v>0.577</v>
      </c>
      <c r="F217" s="6">
        <v>0.212</v>
      </c>
      <c r="G217" s="6">
        <v>0.0</v>
      </c>
      <c r="H217" s="6">
        <v>0.046</v>
      </c>
      <c r="I217" s="6">
        <v>0.258</v>
      </c>
      <c r="J217" s="6">
        <v>0.832</v>
      </c>
      <c r="K217" s="6">
        <v>0.0</v>
      </c>
      <c r="L217" s="6">
        <v>1.743</v>
      </c>
      <c r="M217" s="6">
        <v>0.593</v>
      </c>
      <c r="N217" s="6">
        <v>4133.358</v>
      </c>
    </row>
    <row r="218">
      <c r="A218" s="5">
        <v>45932.71875</v>
      </c>
      <c r="B218" s="6">
        <v>1.021</v>
      </c>
      <c r="C218" s="6">
        <v>0.0</v>
      </c>
      <c r="D218" s="6">
        <v>0.61</v>
      </c>
      <c r="E218" s="6">
        <v>0.543</v>
      </c>
      <c r="F218" s="6">
        <v>0.212</v>
      </c>
      <c r="G218" s="6">
        <v>0.0</v>
      </c>
      <c r="H218" s="6">
        <v>0.037</v>
      </c>
      <c r="I218" s="6">
        <v>0.249</v>
      </c>
      <c r="J218" s="6">
        <v>0.825</v>
      </c>
      <c r="K218" s="6">
        <v>0.0</v>
      </c>
      <c r="L218" s="6">
        <v>1.756</v>
      </c>
      <c r="M218" s="6">
        <v>0.608</v>
      </c>
      <c r="N218" s="6">
        <v>4133.379</v>
      </c>
    </row>
    <row r="219">
      <c r="A219" s="5">
        <v>45932.72222222222</v>
      </c>
      <c r="B219" s="6">
        <v>0.935</v>
      </c>
      <c r="C219" s="6">
        <v>0.0</v>
      </c>
      <c r="D219" s="6">
        <v>0.0</v>
      </c>
      <c r="E219" s="6">
        <v>0.312</v>
      </c>
      <c r="F219" s="6">
        <v>0.197</v>
      </c>
      <c r="G219" s="6">
        <v>0.0</v>
      </c>
      <c r="H219" s="6">
        <v>0.0</v>
      </c>
      <c r="I219" s="6">
        <v>0.197</v>
      </c>
      <c r="J219" s="6">
        <v>0.838</v>
      </c>
      <c r="K219" s="6">
        <v>0.0</v>
      </c>
      <c r="L219" s="6">
        <v>0.0</v>
      </c>
      <c r="M219" s="6">
        <v>0.838</v>
      </c>
      <c r="N219" s="6">
        <v>4133.398</v>
      </c>
    </row>
    <row r="220">
      <c r="A220" s="5">
        <v>45932.725694444445</v>
      </c>
      <c r="B220" s="6">
        <v>1.034</v>
      </c>
      <c r="C220" s="6">
        <v>0.0</v>
      </c>
      <c r="D220" s="6">
        <v>0.688</v>
      </c>
      <c r="E220" s="6">
        <v>0.574</v>
      </c>
      <c r="F220" s="6">
        <v>0.214</v>
      </c>
      <c r="G220" s="6">
        <v>0.0</v>
      </c>
      <c r="H220" s="6">
        <v>0.038</v>
      </c>
      <c r="I220" s="6">
        <v>0.252</v>
      </c>
      <c r="J220" s="6">
        <v>0.822</v>
      </c>
      <c r="K220" s="6">
        <v>0.0</v>
      </c>
      <c r="L220" s="6">
        <v>1.778</v>
      </c>
      <c r="M220" s="6">
        <v>0.582</v>
      </c>
      <c r="N220" s="6">
        <v>4133.418</v>
      </c>
    </row>
    <row r="221">
      <c r="A221" s="5">
        <v>45932.729166666664</v>
      </c>
      <c r="B221" s="6">
        <v>0.957</v>
      </c>
      <c r="C221" s="6">
        <v>0.0</v>
      </c>
      <c r="D221" s="6">
        <v>0.706</v>
      </c>
      <c r="E221" s="6">
        <v>0.555</v>
      </c>
      <c r="F221" s="6">
        <v>0.193</v>
      </c>
      <c r="G221" s="6">
        <v>0.0</v>
      </c>
      <c r="H221" s="6">
        <v>0.046</v>
      </c>
      <c r="I221" s="6">
        <v>0.239</v>
      </c>
      <c r="J221" s="6">
        <v>0.814</v>
      </c>
      <c r="K221" s="6">
        <v>0.0</v>
      </c>
      <c r="L221" s="6">
        <v>1.738</v>
      </c>
      <c r="M221" s="6">
        <v>0.579</v>
      </c>
      <c r="N221" s="6">
        <v>4133.438</v>
      </c>
    </row>
    <row r="222">
      <c r="A222" s="5">
        <v>45932.73263888889</v>
      </c>
      <c r="B222" s="6">
        <v>0.954</v>
      </c>
      <c r="C222" s="6">
        <v>0.0</v>
      </c>
      <c r="D222" s="6">
        <v>0.771</v>
      </c>
      <c r="E222" s="6">
        <v>0.575</v>
      </c>
      <c r="F222" s="6">
        <v>0.193</v>
      </c>
      <c r="G222" s="6">
        <v>0.0</v>
      </c>
      <c r="H222" s="6">
        <v>0.05</v>
      </c>
      <c r="I222" s="6">
        <v>0.243</v>
      </c>
      <c r="J222" s="6">
        <v>0.818</v>
      </c>
      <c r="K222" s="6">
        <v>0.0</v>
      </c>
      <c r="L222" s="6">
        <v>1.741</v>
      </c>
      <c r="M222" s="6">
        <v>0.567</v>
      </c>
      <c r="N222" s="6">
        <v>4133.462</v>
      </c>
    </row>
    <row r="223">
      <c r="A223" s="5">
        <v>45932.73611111111</v>
      </c>
      <c r="B223" s="6">
        <v>0.976</v>
      </c>
      <c r="C223" s="6">
        <v>0.882</v>
      </c>
      <c r="D223" s="6">
        <v>0.837</v>
      </c>
      <c r="E223" s="6">
        <v>0.898</v>
      </c>
      <c r="F223" s="6">
        <v>0.199</v>
      </c>
      <c r="G223" s="6">
        <v>0.061</v>
      </c>
      <c r="H223" s="6">
        <v>0.054</v>
      </c>
      <c r="I223" s="6">
        <v>0.314</v>
      </c>
      <c r="J223" s="6">
        <v>0.825</v>
      </c>
      <c r="K223" s="6">
        <v>0.279</v>
      </c>
      <c r="L223" s="6">
        <v>1.74</v>
      </c>
      <c r="M223" s="6">
        <v>0.471</v>
      </c>
      <c r="N223" s="6">
        <v>4133.484</v>
      </c>
    </row>
    <row r="224">
      <c r="A224" s="5">
        <v>45932.739583333336</v>
      </c>
      <c r="B224" s="6">
        <v>0.928</v>
      </c>
      <c r="C224" s="6">
        <v>0.0</v>
      </c>
      <c r="D224" s="6">
        <v>0.76</v>
      </c>
      <c r="E224" s="6">
        <v>0.563</v>
      </c>
      <c r="F224" s="6">
        <v>0.187</v>
      </c>
      <c r="G224" s="6">
        <v>0.0</v>
      </c>
      <c r="H224" s="6">
        <v>0.051</v>
      </c>
      <c r="I224" s="6">
        <v>0.238</v>
      </c>
      <c r="J224" s="6">
        <v>0.817</v>
      </c>
      <c r="K224" s="6">
        <v>0.0</v>
      </c>
      <c r="L224" s="6">
        <v>1.727</v>
      </c>
      <c r="M224" s="6">
        <v>0.572</v>
      </c>
      <c r="N224" s="6">
        <v>4133.506</v>
      </c>
    </row>
    <row r="225">
      <c r="A225" s="5">
        <v>45932.743055555555</v>
      </c>
      <c r="B225" s="6">
        <v>0.957</v>
      </c>
      <c r="C225" s="6">
        <v>0.0</v>
      </c>
      <c r="D225" s="6">
        <v>0.833</v>
      </c>
      <c r="E225" s="6">
        <v>0.597</v>
      </c>
      <c r="F225" s="6">
        <v>0.193</v>
      </c>
      <c r="G225" s="6">
        <v>0.0</v>
      </c>
      <c r="H225" s="6">
        <v>0.056</v>
      </c>
      <c r="I225" s="6">
        <v>0.249</v>
      </c>
      <c r="J225" s="6">
        <v>0.816</v>
      </c>
      <c r="K225" s="6">
        <v>0.0</v>
      </c>
      <c r="L225" s="6">
        <v>1.73</v>
      </c>
      <c r="M225" s="6">
        <v>0.561</v>
      </c>
      <c r="N225" s="6">
        <v>4133.531</v>
      </c>
    </row>
    <row r="226">
      <c r="A226" s="5">
        <v>45932.74652777778</v>
      </c>
      <c r="B226" s="6">
        <v>0.955</v>
      </c>
      <c r="C226" s="6">
        <v>1.016</v>
      </c>
      <c r="D226" s="6">
        <v>0.977</v>
      </c>
      <c r="E226" s="6">
        <v>0.982</v>
      </c>
      <c r="F226" s="6">
        <v>0.193</v>
      </c>
      <c r="G226" s="6">
        <v>0.075</v>
      </c>
      <c r="H226" s="6">
        <v>0.069</v>
      </c>
      <c r="I226" s="6">
        <v>0.337</v>
      </c>
      <c r="J226" s="6">
        <v>0.82</v>
      </c>
      <c r="K226" s="6">
        <v>0.302</v>
      </c>
      <c r="L226" s="6">
        <v>1.716</v>
      </c>
      <c r="M226" s="6">
        <v>0.464</v>
      </c>
      <c r="N226" s="6">
        <v>4133.555</v>
      </c>
    </row>
    <row r="227">
      <c r="A227" s="5">
        <v>45932.75</v>
      </c>
      <c r="B227" s="6">
        <v>0.962</v>
      </c>
      <c r="C227" s="6">
        <v>0.0</v>
      </c>
      <c r="D227" s="6">
        <v>0.0</v>
      </c>
      <c r="E227" s="6">
        <v>0.321</v>
      </c>
      <c r="F227" s="6">
        <v>0.195</v>
      </c>
      <c r="G227" s="6">
        <v>0.0</v>
      </c>
      <c r="H227" s="6">
        <v>0.0</v>
      </c>
      <c r="I227" s="6">
        <v>0.195</v>
      </c>
      <c r="J227" s="6">
        <v>0.816</v>
      </c>
      <c r="K227" s="6">
        <v>0.0</v>
      </c>
      <c r="L227" s="6">
        <v>0.0</v>
      </c>
      <c r="M227" s="6">
        <v>0.816</v>
      </c>
      <c r="N227" s="6">
        <v>4133.576</v>
      </c>
    </row>
    <row r="228">
      <c r="A228" s="5">
        <v>45932.75347222222</v>
      </c>
      <c r="B228" s="6">
        <v>0.959</v>
      </c>
      <c r="C228" s="6">
        <v>0.0</v>
      </c>
      <c r="D228" s="6">
        <v>0.756</v>
      </c>
      <c r="E228" s="6">
        <v>0.572</v>
      </c>
      <c r="F228" s="6">
        <v>0.196</v>
      </c>
      <c r="G228" s="6">
        <v>0.0</v>
      </c>
      <c r="H228" s="6">
        <v>0.05</v>
      </c>
      <c r="I228" s="6">
        <v>0.246</v>
      </c>
      <c r="J228" s="6">
        <v>0.821</v>
      </c>
      <c r="K228" s="6">
        <v>0.0</v>
      </c>
      <c r="L228" s="6">
        <v>1.732</v>
      </c>
      <c r="M228" s="6">
        <v>0.577</v>
      </c>
      <c r="N228" s="6">
        <v>4133.595</v>
      </c>
    </row>
    <row r="229">
      <c r="A229" s="5">
        <v>45932.756944444445</v>
      </c>
      <c r="B229" s="6">
        <v>0.937</v>
      </c>
      <c r="C229" s="6">
        <v>0.0</v>
      </c>
      <c r="D229" s="6">
        <v>0.0</v>
      </c>
      <c r="E229" s="6">
        <v>0.312</v>
      </c>
      <c r="F229" s="6">
        <v>0.19</v>
      </c>
      <c r="G229" s="6">
        <v>0.0</v>
      </c>
      <c r="H229" s="6">
        <v>0.0</v>
      </c>
      <c r="I229" s="6">
        <v>0.19</v>
      </c>
      <c r="J229" s="6">
        <v>0.819</v>
      </c>
      <c r="K229" s="6">
        <v>0.0</v>
      </c>
      <c r="L229" s="6">
        <v>0.0</v>
      </c>
      <c r="M229" s="6">
        <v>0.819</v>
      </c>
      <c r="N229" s="6">
        <v>4133.615</v>
      </c>
    </row>
    <row r="230">
      <c r="A230" s="5">
        <v>45932.760416666664</v>
      </c>
      <c r="B230" s="6">
        <v>0.958</v>
      </c>
      <c r="C230" s="6">
        <v>0.0</v>
      </c>
      <c r="D230" s="6">
        <v>0.0</v>
      </c>
      <c r="E230" s="6">
        <v>0.319</v>
      </c>
      <c r="F230" s="6">
        <v>0.195</v>
      </c>
      <c r="G230" s="6">
        <v>0.0</v>
      </c>
      <c r="H230" s="6">
        <v>0.0</v>
      </c>
      <c r="I230" s="6">
        <v>0.195</v>
      </c>
      <c r="J230" s="6">
        <v>0.821</v>
      </c>
      <c r="K230" s="6">
        <v>0.0</v>
      </c>
      <c r="L230" s="6">
        <v>0.0</v>
      </c>
      <c r="M230" s="6">
        <v>0.821</v>
      </c>
      <c r="N230" s="6">
        <v>4133.632</v>
      </c>
    </row>
    <row r="231">
      <c r="A231" s="5">
        <v>45932.76388888889</v>
      </c>
      <c r="B231" s="6">
        <v>0.954</v>
      </c>
      <c r="C231" s="6">
        <v>0.0</v>
      </c>
      <c r="D231" s="6">
        <v>0.0</v>
      </c>
      <c r="E231" s="6">
        <v>0.318</v>
      </c>
      <c r="F231" s="6">
        <v>0.194</v>
      </c>
      <c r="G231" s="6">
        <v>0.0</v>
      </c>
      <c r="H231" s="6">
        <v>0.0</v>
      </c>
      <c r="I231" s="6">
        <v>0.194</v>
      </c>
      <c r="J231" s="6">
        <v>0.818</v>
      </c>
      <c r="K231" s="6">
        <v>0.0</v>
      </c>
      <c r="L231" s="6">
        <v>0.0</v>
      </c>
      <c r="M231" s="6">
        <v>0.818</v>
      </c>
      <c r="N231" s="6">
        <v>4133.649</v>
      </c>
    </row>
    <row r="232">
      <c r="A232" s="5">
        <v>45932.76736111111</v>
      </c>
      <c r="B232" s="6">
        <v>0.957</v>
      </c>
      <c r="C232" s="6">
        <v>0.0</v>
      </c>
      <c r="D232" s="6">
        <v>0.0</v>
      </c>
      <c r="E232" s="6">
        <v>0.319</v>
      </c>
      <c r="F232" s="6">
        <v>0.195</v>
      </c>
      <c r="G232" s="6">
        <v>0.0</v>
      </c>
      <c r="H232" s="6">
        <v>0.0</v>
      </c>
      <c r="I232" s="6">
        <v>0.195</v>
      </c>
      <c r="J232" s="6">
        <v>0.821</v>
      </c>
      <c r="K232" s="6">
        <v>0.0</v>
      </c>
      <c r="L232" s="6">
        <v>0.0</v>
      </c>
      <c r="M232" s="6">
        <v>0.821</v>
      </c>
      <c r="N232" s="6">
        <v>4133.67</v>
      </c>
    </row>
    <row r="233">
      <c r="A233" s="5">
        <v>45932.770833333336</v>
      </c>
      <c r="B233" s="6">
        <v>1.007</v>
      </c>
      <c r="C233" s="6">
        <v>0.0</v>
      </c>
      <c r="D233" s="6">
        <v>0.703</v>
      </c>
      <c r="E233" s="6">
        <v>0.57</v>
      </c>
      <c r="F233" s="6">
        <v>0.203</v>
      </c>
      <c r="G233" s="6">
        <v>0.0</v>
      </c>
      <c r="H233" s="6">
        <v>0.041</v>
      </c>
      <c r="I233" s="6">
        <v>0.244</v>
      </c>
      <c r="J233" s="6">
        <v>0.811</v>
      </c>
      <c r="K233" s="6">
        <v>0.0</v>
      </c>
      <c r="L233" s="6">
        <v>1.764</v>
      </c>
      <c r="M233" s="6">
        <v>0.574</v>
      </c>
      <c r="N233" s="6">
        <v>4133.692</v>
      </c>
    </row>
    <row r="234">
      <c r="A234" s="5">
        <v>45932.774305555555</v>
      </c>
      <c r="B234" s="6">
        <v>0.936</v>
      </c>
      <c r="C234" s="6">
        <v>0.859</v>
      </c>
      <c r="D234" s="6">
        <v>0.819</v>
      </c>
      <c r="E234" s="6">
        <v>0.871</v>
      </c>
      <c r="F234" s="6">
        <v>0.19</v>
      </c>
      <c r="G234" s="6">
        <v>0.064</v>
      </c>
      <c r="H234" s="6">
        <v>0.058</v>
      </c>
      <c r="I234" s="6">
        <v>0.312</v>
      </c>
      <c r="J234" s="6">
        <v>0.819</v>
      </c>
      <c r="K234" s="6">
        <v>0.296</v>
      </c>
      <c r="L234" s="6">
        <v>1.714</v>
      </c>
      <c r="M234" s="6">
        <v>0.479</v>
      </c>
      <c r="N234" s="6">
        <v>4133.715</v>
      </c>
    </row>
    <row r="235">
      <c r="A235" s="5">
        <v>45932.77777777778</v>
      </c>
      <c r="B235" s="6">
        <v>0.903</v>
      </c>
      <c r="C235" s="6">
        <v>0.0</v>
      </c>
      <c r="D235" s="6">
        <v>0.0</v>
      </c>
      <c r="E235" s="6">
        <v>0.301</v>
      </c>
      <c r="F235" s="6">
        <v>0.181</v>
      </c>
      <c r="G235" s="6">
        <v>0.0</v>
      </c>
      <c r="H235" s="6">
        <v>0.0</v>
      </c>
      <c r="I235" s="6">
        <v>0.181</v>
      </c>
      <c r="J235" s="6">
        <v>0.809</v>
      </c>
      <c r="K235" s="6">
        <v>0.0</v>
      </c>
      <c r="L235" s="6">
        <v>0.0</v>
      </c>
      <c r="M235" s="6">
        <v>0.809</v>
      </c>
      <c r="N235" s="6">
        <v>4133.734</v>
      </c>
    </row>
    <row r="236">
      <c r="A236" s="5">
        <v>45932.78125</v>
      </c>
      <c r="B236" s="6">
        <v>0.944</v>
      </c>
      <c r="C236" s="6">
        <v>0.0</v>
      </c>
      <c r="D236" s="6">
        <v>0.68</v>
      </c>
      <c r="E236" s="6">
        <v>0.541</v>
      </c>
      <c r="F236" s="6">
        <v>0.192</v>
      </c>
      <c r="G236" s="6">
        <v>0.0</v>
      </c>
      <c r="H236" s="6">
        <v>0.044</v>
      </c>
      <c r="I236" s="6">
        <v>0.236</v>
      </c>
      <c r="J236" s="6">
        <v>0.821</v>
      </c>
      <c r="K236" s="6">
        <v>0.0</v>
      </c>
      <c r="L236" s="6">
        <v>1.739</v>
      </c>
      <c r="M236" s="6">
        <v>0.586</v>
      </c>
      <c r="N236" s="6">
        <v>4133.754</v>
      </c>
    </row>
    <row r="237">
      <c r="A237" s="5">
        <v>45932.78472222222</v>
      </c>
      <c r="B237" s="6">
        <v>0.899</v>
      </c>
      <c r="C237" s="6">
        <v>0.877</v>
      </c>
      <c r="D237" s="6">
        <v>0.0</v>
      </c>
      <c r="E237" s="6">
        <v>0.592</v>
      </c>
      <c r="F237" s="6">
        <v>0.18</v>
      </c>
      <c r="G237" s="6">
        <v>0.054</v>
      </c>
      <c r="H237" s="6">
        <v>0.0</v>
      </c>
      <c r="I237" s="6">
        <v>0.234</v>
      </c>
      <c r="J237" s="6">
        <v>0.807</v>
      </c>
      <c r="K237" s="6">
        <v>0.254</v>
      </c>
      <c r="L237" s="6">
        <v>0.0</v>
      </c>
      <c r="M237" s="6">
        <v>0.536</v>
      </c>
      <c r="N237" s="6">
        <v>4133.771</v>
      </c>
    </row>
    <row r="238">
      <c r="A238" s="5">
        <v>45932.788194444445</v>
      </c>
      <c r="B238" s="6">
        <v>0.956</v>
      </c>
      <c r="C238" s="6">
        <v>0.0</v>
      </c>
      <c r="D238" s="6">
        <v>0.744</v>
      </c>
      <c r="E238" s="6">
        <v>0.566</v>
      </c>
      <c r="F238" s="6">
        <v>0.195</v>
      </c>
      <c r="G238" s="6">
        <v>0.0</v>
      </c>
      <c r="H238" s="6">
        <v>0.05</v>
      </c>
      <c r="I238" s="6">
        <v>0.245</v>
      </c>
      <c r="J238" s="6">
        <v>0.821</v>
      </c>
      <c r="K238" s="6">
        <v>0.0</v>
      </c>
      <c r="L238" s="6">
        <v>1.729</v>
      </c>
      <c r="M238" s="6">
        <v>0.58</v>
      </c>
      <c r="N238" s="6">
        <v>4133.795</v>
      </c>
    </row>
    <row r="239">
      <c r="A239" s="5">
        <v>45932.788194444445</v>
      </c>
      <c r="B239" s="6">
        <v>0.956</v>
      </c>
      <c r="C239" s="6">
        <v>0.0</v>
      </c>
      <c r="D239" s="6">
        <v>0.744</v>
      </c>
      <c r="E239" s="6">
        <v>0.566</v>
      </c>
      <c r="F239" s="6">
        <v>0.195</v>
      </c>
      <c r="G239" s="6">
        <v>0.0</v>
      </c>
      <c r="H239" s="6">
        <v>0.05</v>
      </c>
      <c r="I239" s="6">
        <v>0.245</v>
      </c>
      <c r="J239" s="6">
        <v>0.821</v>
      </c>
      <c r="K239" s="6">
        <v>0.0</v>
      </c>
      <c r="L239" s="6">
        <v>1.729</v>
      </c>
      <c r="M239" s="6">
        <v>0.58</v>
      </c>
      <c r="N239" s="6">
        <v>4133.795</v>
      </c>
    </row>
    <row r="240">
      <c r="A240" s="5">
        <v>45932.791666666664</v>
      </c>
      <c r="B240" s="6">
        <v>0.947</v>
      </c>
      <c r="C240" s="6">
        <v>0.0</v>
      </c>
      <c r="D240" s="6">
        <v>0.0</v>
      </c>
      <c r="E240" s="6">
        <v>0.316</v>
      </c>
      <c r="F240" s="6">
        <v>0.193</v>
      </c>
      <c r="G240" s="6">
        <v>0.0</v>
      </c>
      <c r="H240" s="6">
        <v>0.0</v>
      </c>
      <c r="I240" s="6">
        <v>0.193</v>
      </c>
      <c r="J240" s="6">
        <v>0.822</v>
      </c>
      <c r="K240" s="6">
        <v>0.0</v>
      </c>
      <c r="L240" s="6">
        <v>0.0</v>
      </c>
      <c r="M240" s="6">
        <v>0.822</v>
      </c>
      <c r="N240" s="6">
        <v>4133.813</v>
      </c>
    </row>
    <row r="241">
      <c r="A241" s="5">
        <v>45932.79513888889</v>
      </c>
      <c r="B241" s="6">
        <v>0.927</v>
      </c>
      <c r="C241" s="6">
        <v>0.0</v>
      </c>
      <c r="D241" s="6">
        <v>0.0</v>
      </c>
      <c r="E241" s="6">
        <v>0.309</v>
      </c>
      <c r="F241" s="6">
        <v>0.189</v>
      </c>
      <c r="G241" s="6">
        <v>0.0</v>
      </c>
      <c r="H241" s="6">
        <v>0.0</v>
      </c>
      <c r="I241" s="6">
        <v>0.189</v>
      </c>
      <c r="J241" s="6">
        <v>0.822</v>
      </c>
      <c r="K241" s="6">
        <v>0.0</v>
      </c>
      <c r="L241" s="6">
        <v>0.0</v>
      </c>
      <c r="M241" s="6">
        <v>0.822</v>
      </c>
      <c r="N241" s="6">
        <v>4133.83</v>
      </c>
    </row>
    <row r="242">
      <c r="A242" s="5">
        <v>45932.79861111111</v>
      </c>
      <c r="B242" s="6">
        <v>0.986</v>
      </c>
      <c r="C242" s="6">
        <v>0.0</v>
      </c>
      <c r="D242" s="6">
        <v>0.67</v>
      </c>
      <c r="E242" s="6">
        <v>0.552</v>
      </c>
      <c r="F242" s="6">
        <v>0.198</v>
      </c>
      <c r="G242" s="6">
        <v>0.0</v>
      </c>
      <c r="H242" s="6">
        <v>0.04</v>
      </c>
      <c r="I242" s="6">
        <v>0.238</v>
      </c>
      <c r="J242" s="6">
        <v>0.808</v>
      </c>
      <c r="K242" s="6">
        <v>0.0</v>
      </c>
      <c r="L242" s="6">
        <v>1.764</v>
      </c>
      <c r="M242" s="6">
        <v>0.576</v>
      </c>
      <c r="N242" s="6">
        <v>4133.853</v>
      </c>
    </row>
    <row r="243">
      <c r="A243" s="5">
        <v>45932.802083333336</v>
      </c>
      <c r="B243" s="6">
        <v>1.057</v>
      </c>
      <c r="C243" s="6">
        <v>0.0</v>
      </c>
      <c r="D243" s="6">
        <v>0.779</v>
      </c>
      <c r="E243" s="6">
        <v>0.612</v>
      </c>
      <c r="F243" s="6">
        <v>0.21</v>
      </c>
      <c r="G243" s="6">
        <v>0.0</v>
      </c>
      <c r="H243" s="6">
        <v>0.042</v>
      </c>
      <c r="I243" s="6">
        <v>0.252</v>
      </c>
      <c r="J243" s="6">
        <v>0.801</v>
      </c>
      <c r="K243" s="6">
        <v>0.0</v>
      </c>
      <c r="L243" s="6">
        <v>1.783</v>
      </c>
      <c r="M243" s="6">
        <v>0.552</v>
      </c>
      <c r="N243" s="6">
        <v>4133.875</v>
      </c>
    </row>
    <row r="244">
      <c r="A244" s="5">
        <v>45932.805555555555</v>
      </c>
      <c r="B244" s="6">
        <v>0.932</v>
      </c>
      <c r="C244" s="6">
        <v>0.999</v>
      </c>
      <c r="D244" s="6">
        <v>0.937</v>
      </c>
      <c r="E244" s="6">
        <v>0.956</v>
      </c>
      <c r="F244" s="6">
        <v>0.19</v>
      </c>
      <c r="G244" s="6">
        <v>0.071</v>
      </c>
      <c r="H244" s="6">
        <v>0.065</v>
      </c>
      <c r="I244" s="6">
        <v>0.326</v>
      </c>
      <c r="J244" s="6">
        <v>0.822</v>
      </c>
      <c r="K244" s="6">
        <v>0.289</v>
      </c>
      <c r="L244" s="6">
        <v>1.721</v>
      </c>
      <c r="M244" s="6">
        <v>0.459</v>
      </c>
      <c r="N244" s="6">
        <v>4133.896</v>
      </c>
    </row>
    <row r="245">
      <c r="A245" s="5">
        <v>45932.80902777778</v>
      </c>
      <c r="B245" s="6">
        <v>0.952</v>
      </c>
      <c r="C245" s="6">
        <v>0.877</v>
      </c>
      <c r="D245" s="6">
        <v>0.782</v>
      </c>
      <c r="E245" s="6">
        <v>0.87</v>
      </c>
      <c r="F245" s="6">
        <v>0.195</v>
      </c>
      <c r="G245" s="6">
        <v>0.056</v>
      </c>
      <c r="H245" s="6">
        <v>0.052</v>
      </c>
      <c r="I245" s="6">
        <v>0.303</v>
      </c>
      <c r="J245" s="6">
        <v>0.825</v>
      </c>
      <c r="K245" s="6">
        <v>0.257</v>
      </c>
      <c r="L245" s="6">
        <v>1.733</v>
      </c>
      <c r="M245" s="6">
        <v>0.466</v>
      </c>
      <c r="N245" s="6">
        <v>4133.921</v>
      </c>
    </row>
    <row r="246">
      <c r="A246" s="5">
        <v>45932.8125</v>
      </c>
      <c r="B246" s="6">
        <v>0.964</v>
      </c>
      <c r="C246" s="6">
        <v>0.0</v>
      </c>
      <c r="D246" s="6">
        <v>0.765</v>
      </c>
      <c r="E246" s="6">
        <v>0.576</v>
      </c>
      <c r="F246" s="6">
        <v>0.196</v>
      </c>
      <c r="G246" s="6">
        <v>0.0</v>
      </c>
      <c r="H246" s="6">
        <v>0.05</v>
      </c>
      <c r="I246" s="6">
        <v>0.246</v>
      </c>
      <c r="J246" s="6">
        <v>0.818</v>
      </c>
      <c r="K246" s="6">
        <v>0.0</v>
      </c>
      <c r="L246" s="6">
        <v>1.736</v>
      </c>
      <c r="M246" s="6">
        <v>0.573</v>
      </c>
      <c r="N246" s="6">
        <v>4133.944</v>
      </c>
    </row>
    <row r="247">
      <c r="A247" s="5">
        <v>45932.81597222222</v>
      </c>
      <c r="B247" s="6">
        <v>0.905</v>
      </c>
      <c r="C247" s="6">
        <v>0.0</v>
      </c>
      <c r="D247" s="6">
        <v>0.0</v>
      </c>
      <c r="E247" s="6">
        <v>0.302</v>
      </c>
      <c r="F247" s="6">
        <v>0.184</v>
      </c>
      <c r="G247" s="6">
        <v>0.0</v>
      </c>
      <c r="H247" s="6">
        <v>0.0</v>
      </c>
      <c r="I247" s="6">
        <v>0.184</v>
      </c>
      <c r="J247" s="6">
        <v>0.82</v>
      </c>
      <c r="K247" s="6">
        <v>0.0</v>
      </c>
      <c r="L247" s="6">
        <v>0.0</v>
      </c>
      <c r="M247" s="6">
        <v>0.82</v>
      </c>
      <c r="N247" s="6">
        <v>4133.962</v>
      </c>
    </row>
    <row r="248">
      <c r="A248" s="5">
        <v>45932.819444444445</v>
      </c>
      <c r="B248" s="6">
        <v>0.89</v>
      </c>
      <c r="C248" s="6">
        <v>0.0</v>
      </c>
      <c r="D248" s="6">
        <v>0.0</v>
      </c>
      <c r="E248" s="6">
        <v>0.297</v>
      </c>
      <c r="F248" s="6">
        <v>0.179</v>
      </c>
      <c r="G248" s="6">
        <v>0.0</v>
      </c>
      <c r="H248" s="6">
        <v>0.0</v>
      </c>
      <c r="I248" s="6">
        <v>0.179</v>
      </c>
      <c r="J248" s="6">
        <v>0.811</v>
      </c>
      <c r="K248" s="6">
        <v>0.0</v>
      </c>
      <c r="L248" s="6">
        <v>0.0</v>
      </c>
      <c r="M248" s="6">
        <v>0.811</v>
      </c>
      <c r="N248" s="6">
        <v>4133.983</v>
      </c>
    </row>
    <row r="249">
      <c r="A249" s="5">
        <v>45932.822916666664</v>
      </c>
      <c r="B249" s="6">
        <v>0.887</v>
      </c>
      <c r="C249" s="6">
        <v>0.0</v>
      </c>
      <c r="D249" s="6">
        <v>0.0</v>
      </c>
      <c r="E249" s="6">
        <v>0.296</v>
      </c>
      <c r="F249" s="6">
        <v>0.179</v>
      </c>
      <c r="G249" s="6">
        <v>0.0</v>
      </c>
      <c r="H249" s="6">
        <v>0.0</v>
      </c>
      <c r="I249" s="6">
        <v>0.179</v>
      </c>
      <c r="J249" s="6">
        <v>0.812</v>
      </c>
      <c r="K249" s="6">
        <v>0.0</v>
      </c>
      <c r="L249" s="6">
        <v>0.0</v>
      </c>
      <c r="M249" s="6">
        <v>0.812</v>
      </c>
      <c r="N249" s="6">
        <v>4134.0</v>
      </c>
    </row>
    <row r="250">
      <c r="A250" s="5">
        <v>45932.82638888889</v>
      </c>
      <c r="B250" s="6">
        <v>0.946</v>
      </c>
      <c r="C250" s="6">
        <v>0.0</v>
      </c>
      <c r="D250" s="6">
        <v>0.0</v>
      </c>
      <c r="E250" s="6">
        <v>0.315</v>
      </c>
      <c r="F250" s="6">
        <v>0.194</v>
      </c>
      <c r="G250" s="6">
        <v>0.0</v>
      </c>
      <c r="H250" s="6">
        <v>0.0</v>
      </c>
      <c r="I250" s="6">
        <v>0.194</v>
      </c>
      <c r="J250" s="6">
        <v>0.824</v>
      </c>
      <c r="K250" s="6">
        <v>0.0</v>
      </c>
      <c r="L250" s="6">
        <v>0.0</v>
      </c>
      <c r="M250" s="6">
        <v>0.824</v>
      </c>
      <c r="N250" s="6">
        <v>4134.017</v>
      </c>
    </row>
    <row r="251">
      <c r="A251" s="5">
        <v>45932.82986111111</v>
      </c>
      <c r="B251" s="6">
        <v>0.974</v>
      </c>
      <c r="C251" s="6">
        <v>0.0</v>
      </c>
      <c r="D251" s="6">
        <v>0.66</v>
      </c>
      <c r="E251" s="6">
        <v>0.545</v>
      </c>
      <c r="F251" s="6">
        <v>0.198</v>
      </c>
      <c r="G251" s="6">
        <v>0.0</v>
      </c>
      <c r="H251" s="6">
        <v>0.04</v>
      </c>
      <c r="I251" s="6">
        <v>0.238</v>
      </c>
      <c r="J251" s="6">
        <v>0.82</v>
      </c>
      <c r="K251" s="6">
        <v>0.0</v>
      </c>
      <c r="L251" s="6">
        <v>1.758</v>
      </c>
      <c r="M251" s="6">
        <v>0.586</v>
      </c>
      <c r="N251" s="6">
        <v>4134.035</v>
      </c>
    </row>
    <row r="252">
      <c r="A252" s="5">
        <v>45932.833333333336</v>
      </c>
      <c r="B252" s="6">
        <v>0.95</v>
      </c>
      <c r="C252" s="6">
        <v>0.0</v>
      </c>
      <c r="D252" s="6">
        <v>0.0</v>
      </c>
      <c r="E252" s="6">
        <v>0.317</v>
      </c>
      <c r="F252" s="6">
        <v>0.195</v>
      </c>
      <c r="G252" s="6">
        <v>0.0</v>
      </c>
      <c r="H252" s="6">
        <v>0.0</v>
      </c>
      <c r="I252" s="6">
        <v>0.195</v>
      </c>
      <c r="J252" s="6">
        <v>0.823</v>
      </c>
      <c r="K252" s="6">
        <v>0.0</v>
      </c>
      <c r="L252" s="6">
        <v>0.0</v>
      </c>
      <c r="M252" s="6">
        <v>0.823</v>
      </c>
      <c r="N252" s="6">
        <v>4134.055</v>
      </c>
    </row>
    <row r="253">
      <c r="A253" s="5">
        <v>45932.836805555555</v>
      </c>
      <c r="B253" s="6">
        <v>0.959</v>
      </c>
      <c r="C253" s="6">
        <v>0.0</v>
      </c>
      <c r="D253" s="6">
        <v>0.0</v>
      </c>
      <c r="E253" s="6">
        <v>0.32</v>
      </c>
      <c r="F253" s="6">
        <v>0.196</v>
      </c>
      <c r="G253" s="6">
        <v>0.0</v>
      </c>
      <c r="H253" s="6">
        <v>0.0</v>
      </c>
      <c r="I253" s="6">
        <v>0.196</v>
      </c>
      <c r="J253" s="6">
        <v>0.821</v>
      </c>
      <c r="K253" s="6">
        <v>0.0</v>
      </c>
      <c r="L253" s="6">
        <v>0.0</v>
      </c>
      <c r="M253" s="6">
        <v>0.821</v>
      </c>
      <c r="N253" s="6">
        <v>4134.072</v>
      </c>
    </row>
    <row r="254">
      <c r="A254" s="5">
        <v>45932.84027777778</v>
      </c>
      <c r="B254" s="6">
        <v>0.927</v>
      </c>
      <c r="C254" s="6">
        <v>0.861</v>
      </c>
      <c r="D254" s="6">
        <v>0.748</v>
      </c>
      <c r="E254" s="6">
        <v>0.845</v>
      </c>
      <c r="F254" s="6">
        <v>0.191</v>
      </c>
      <c r="G254" s="6">
        <v>0.054</v>
      </c>
      <c r="H254" s="6">
        <v>0.049</v>
      </c>
      <c r="I254" s="6">
        <v>0.294</v>
      </c>
      <c r="J254" s="6">
        <v>0.828</v>
      </c>
      <c r="K254" s="6">
        <v>0.248</v>
      </c>
      <c r="L254" s="6">
        <v>1.736</v>
      </c>
      <c r="M254" s="6">
        <v>0.464</v>
      </c>
      <c r="N254" s="6">
        <v>4134.09</v>
      </c>
    </row>
    <row r="255">
      <c r="A255" s="5">
        <v>45932.84375</v>
      </c>
      <c r="B255" s="6">
        <v>0.945</v>
      </c>
      <c r="C255" s="6">
        <v>0.0</v>
      </c>
      <c r="D255" s="6">
        <v>0.0</v>
      </c>
      <c r="E255" s="6">
        <v>0.315</v>
      </c>
      <c r="F255" s="6">
        <v>0.193</v>
      </c>
      <c r="G255" s="6">
        <v>0.0</v>
      </c>
      <c r="H255" s="6">
        <v>0.0</v>
      </c>
      <c r="I255" s="6">
        <v>0.193</v>
      </c>
      <c r="J255" s="6">
        <v>0.818</v>
      </c>
      <c r="K255" s="6">
        <v>0.0</v>
      </c>
      <c r="L255" s="6">
        <v>0.0</v>
      </c>
      <c r="M255" s="6">
        <v>0.818</v>
      </c>
      <c r="N255" s="6">
        <v>4134.106</v>
      </c>
    </row>
    <row r="256">
      <c r="A256" s="5">
        <v>45932.84722222222</v>
      </c>
      <c r="B256" s="6">
        <v>0.912</v>
      </c>
      <c r="C256" s="6">
        <v>0.0</v>
      </c>
      <c r="D256" s="6">
        <v>0.0</v>
      </c>
      <c r="E256" s="6">
        <v>0.304</v>
      </c>
      <c r="F256" s="6">
        <v>0.189</v>
      </c>
      <c r="G256" s="6">
        <v>0.0</v>
      </c>
      <c r="H256" s="6">
        <v>0.0</v>
      </c>
      <c r="I256" s="6">
        <v>0.189</v>
      </c>
      <c r="J256" s="6">
        <v>0.83</v>
      </c>
      <c r="K256" s="6">
        <v>0.0</v>
      </c>
      <c r="L256" s="6">
        <v>0.0</v>
      </c>
      <c r="M256" s="6">
        <v>0.83</v>
      </c>
      <c r="N256" s="6">
        <v>4134.122</v>
      </c>
    </row>
    <row r="257">
      <c r="A257" s="5">
        <v>45932.850694444445</v>
      </c>
      <c r="B257" s="6">
        <v>0.945</v>
      </c>
      <c r="C257" s="6">
        <v>0.0</v>
      </c>
      <c r="D257" s="6">
        <v>0.0</v>
      </c>
      <c r="E257" s="6">
        <v>0.315</v>
      </c>
      <c r="F257" s="6">
        <v>0.194</v>
      </c>
      <c r="G257" s="6">
        <v>0.0</v>
      </c>
      <c r="H257" s="6">
        <v>0.0</v>
      </c>
      <c r="I257" s="6">
        <v>0.194</v>
      </c>
      <c r="J257" s="6">
        <v>0.824</v>
      </c>
      <c r="K257" s="6">
        <v>0.0</v>
      </c>
      <c r="L257" s="6">
        <v>0.0</v>
      </c>
      <c r="M257" s="6">
        <v>0.824</v>
      </c>
      <c r="N257" s="6">
        <v>4134.139</v>
      </c>
    </row>
    <row r="258">
      <c r="A258" s="5">
        <v>45932.854166666664</v>
      </c>
      <c r="B258" s="6">
        <v>0.937</v>
      </c>
      <c r="C258" s="6">
        <v>0.0</v>
      </c>
      <c r="D258" s="6">
        <v>0.0</v>
      </c>
      <c r="E258" s="6">
        <v>0.312</v>
      </c>
      <c r="F258" s="6">
        <v>0.194</v>
      </c>
      <c r="G258" s="6">
        <v>0.0</v>
      </c>
      <c r="H258" s="6">
        <v>0.0</v>
      </c>
      <c r="I258" s="6">
        <v>0.194</v>
      </c>
      <c r="J258" s="6">
        <v>0.831</v>
      </c>
      <c r="K258" s="6">
        <v>0.0</v>
      </c>
      <c r="L258" s="6">
        <v>0.0</v>
      </c>
      <c r="M258" s="6">
        <v>0.831</v>
      </c>
      <c r="N258" s="6">
        <v>4134.155</v>
      </c>
    </row>
    <row r="259">
      <c r="A259" s="5">
        <v>45932.85763888889</v>
      </c>
      <c r="B259" s="6">
        <v>0.886</v>
      </c>
      <c r="C259" s="6">
        <v>0.0</v>
      </c>
      <c r="D259" s="6">
        <v>0.0</v>
      </c>
      <c r="E259" s="6">
        <v>0.295</v>
      </c>
      <c r="F259" s="6">
        <v>0.185</v>
      </c>
      <c r="G259" s="6">
        <v>0.0</v>
      </c>
      <c r="H259" s="6">
        <v>0.0</v>
      </c>
      <c r="I259" s="6">
        <v>0.185</v>
      </c>
      <c r="J259" s="6">
        <v>0.837</v>
      </c>
      <c r="K259" s="6">
        <v>0.0</v>
      </c>
      <c r="L259" s="6">
        <v>0.0</v>
      </c>
      <c r="M259" s="6">
        <v>0.837</v>
      </c>
      <c r="N259" s="6">
        <v>4134.171</v>
      </c>
    </row>
    <row r="260">
      <c r="A260" s="5">
        <v>45932.86111111111</v>
      </c>
      <c r="B260" s="6">
        <v>0.886</v>
      </c>
      <c r="C260" s="6">
        <v>0.0</v>
      </c>
      <c r="D260" s="6">
        <v>0.0</v>
      </c>
      <c r="E260" s="6">
        <v>0.295</v>
      </c>
      <c r="F260" s="6">
        <v>0.184</v>
      </c>
      <c r="G260" s="6">
        <v>0.0</v>
      </c>
      <c r="H260" s="6">
        <v>0.0</v>
      </c>
      <c r="I260" s="6">
        <v>0.184</v>
      </c>
      <c r="J260" s="6">
        <v>0.832</v>
      </c>
      <c r="K260" s="6">
        <v>0.0</v>
      </c>
      <c r="L260" s="6">
        <v>0.0</v>
      </c>
      <c r="M260" s="6">
        <v>0.832</v>
      </c>
      <c r="N260" s="6">
        <v>4134.187</v>
      </c>
    </row>
    <row r="261">
      <c r="A261" s="5">
        <v>45932.864583333336</v>
      </c>
      <c r="B261" s="6">
        <v>0.919</v>
      </c>
      <c r="C261" s="6">
        <v>0.0</v>
      </c>
      <c r="D261" s="6">
        <v>0.0</v>
      </c>
      <c r="E261" s="6">
        <v>0.306</v>
      </c>
      <c r="F261" s="6">
        <v>0.192</v>
      </c>
      <c r="G261" s="6">
        <v>0.0</v>
      </c>
      <c r="H261" s="6">
        <v>0.0</v>
      </c>
      <c r="I261" s="6">
        <v>0.192</v>
      </c>
      <c r="J261" s="6">
        <v>0.835</v>
      </c>
      <c r="K261" s="6">
        <v>0.0</v>
      </c>
      <c r="L261" s="6">
        <v>0.0</v>
      </c>
      <c r="M261" s="6">
        <v>0.835</v>
      </c>
      <c r="N261" s="6">
        <v>4134.204</v>
      </c>
    </row>
    <row r="262">
      <c r="A262" s="5">
        <v>45932.868055555555</v>
      </c>
      <c r="B262" s="6">
        <v>0.952</v>
      </c>
      <c r="C262" s="6">
        <v>0.0</v>
      </c>
      <c r="D262" s="6">
        <v>0.0</v>
      </c>
      <c r="E262" s="6">
        <v>0.317</v>
      </c>
      <c r="F262" s="6">
        <v>0.198</v>
      </c>
      <c r="G262" s="6">
        <v>0.0</v>
      </c>
      <c r="H262" s="6">
        <v>0.0</v>
      </c>
      <c r="I262" s="6">
        <v>0.198</v>
      </c>
      <c r="J262" s="6">
        <v>0.836</v>
      </c>
      <c r="K262" s="6">
        <v>0.0</v>
      </c>
      <c r="L262" s="6">
        <v>0.0</v>
      </c>
      <c r="M262" s="6">
        <v>0.836</v>
      </c>
      <c r="N262" s="6">
        <v>4134.22</v>
      </c>
    </row>
    <row r="263">
      <c r="A263" s="5">
        <v>45932.87152777778</v>
      </c>
      <c r="B263" s="6">
        <v>0.903</v>
      </c>
      <c r="C263" s="6">
        <v>0.0</v>
      </c>
      <c r="D263" s="6">
        <v>0.0</v>
      </c>
      <c r="E263" s="6">
        <v>0.301</v>
      </c>
      <c r="F263" s="6">
        <v>0.187</v>
      </c>
      <c r="G263" s="6">
        <v>0.0</v>
      </c>
      <c r="H263" s="6">
        <v>0.0</v>
      </c>
      <c r="I263" s="6">
        <v>0.187</v>
      </c>
      <c r="J263" s="6">
        <v>0.829</v>
      </c>
      <c r="K263" s="6">
        <v>0.0</v>
      </c>
      <c r="L263" s="6">
        <v>0.0</v>
      </c>
      <c r="M263" s="6">
        <v>0.829</v>
      </c>
      <c r="N263" s="6">
        <v>4134.236</v>
      </c>
    </row>
    <row r="264">
      <c r="A264" s="5">
        <v>45932.875</v>
      </c>
      <c r="B264" s="6">
        <v>0.939</v>
      </c>
      <c r="C264" s="6">
        <v>0.0</v>
      </c>
      <c r="D264" s="6">
        <v>0.0</v>
      </c>
      <c r="E264" s="6">
        <v>0.313</v>
      </c>
      <c r="F264" s="6">
        <v>0.194</v>
      </c>
      <c r="G264" s="6">
        <v>0.0</v>
      </c>
      <c r="H264" s="6">
        <v>0.0</v>
      </c>
      <c r="I264" s="6">
        <v>0.194</v>
      </c>
      <c r="J264" s="6">
        <v>0.829</v>
      </c>
      <c r="K264" s="6">
        <v>0.0</v>
      </c>
      <c r="L264" s="6">
        <v>0.0</v>
      </c>
      <c r="M264" s="6">
        <v>0.829</v>
      </c>
      <c r="N264" s="6">
        <v>4134.253</v>
      </c>
    </row>
    <row r="265">
      <c r="A265" s="5">
        <v>45932.87847222222</v>
      </c>
      <c r="B265" s="6">
        <v>0.956</v>
      </c>
      <c r="C265" s="6">
        <v>0.0</v>
      </c>
      <c r="D265" s="6">
        <v>0.0</v>
      </c>
      <c r="E265" s="6">
        <v>0.319</v>
      </c>
      <c r="F265" s="6">
        <v>0.198</v>
      </c>
      <c r="G265" s="6">
        <v>0.0</v>
      </c>
      <c r="H265" s="6">
        <v>0.0</v>
      </c>
      <c r="I265" s="6">
        <v>0.198</v>
      </c>
      <c r="J265" s="6">
        <v>0.83</v>
      </c>
      <c r="K265" s="6">
        <v>0.0</v>
      </c>
      <c r="L265" s="6">
        <v>0.0</v>
      </c>
      <c r="M265" s="6">
        <v>0.83</v>
      </c>
      <c r="N265" s="6">
        <v>4134.27</v>
      </c>
    </row>
    <row r="266">
      <c r="A266" s="5">
        <v>45932.881944444445</v>
      </c>
      <c r="B266" s="6">
        <v>0.903</v>
      </c>
      <c r="C266" s="6">
        <v>0.0</v>
      </c>
      <c r="D266" s="6">
        <v>0.0</v>
      </c>
      <c r="E266" s="6">
        <v>0.301</v>
      </c>
      <c r="F266" s="6">
        <v>0.187</v>
      </c>
      <c r="G266" s="6">
        <v>0.0</v>
      </c>
      <c r="H266" s="6">
        <v>0.0</v>
      </c>
      <c r="I266" s="6">
        <v>0.187</v>
      </c>
      <c r="J266" s="6">
        <v>0.829</v>
      </c>
      <c r="K266" s="6">
        <v>0.0</v>
      </c>
      <c r="L266" s="6">
        <v>0.0</v>
      </c>
      <c r="M266" s="6">
        <v>0.829</v>
      </c>
      <c r="N266" s="6">
        <v>4134.286</v>
      </c>
    </row>
    <row r="267">
      <c r="A267" s="5">
        <v>45932.885416666664</v>
      </c>
      <c r="B267" s="6">
        <v>0.945</v>
      </c>
      <c r="C267" s="6">
        <v>0.0</v>
      </c>
      <c r="D267" s="6">
        <v>0.641</v>
      </c>
      <c r="E267" s="6">
        <v>0.529</v>
      </c>
      <c r="F267" s="6">
        <v>0.196</v>
      </c>
      <c r="G267" s="6">
        <v>0.0</v>
      </c>
      <c r="H267" s="6">
        <v>0.04</v>
      </c>
      <c r="I267" s="6">
        <v>0.236</v>
      </c>
      <c r="J267" s="6">
        <v>0.833</v>
      </c>
      <c r="K267" s="6">
        <v>0.0</v>
      </c>
      <c r="L267" s="6">
        <v>1.749</v>
      </c>
      <c r="M267" s="6">
        <v>0.597</v>
      </c>
      <c r="N267" s="6">
        <v>4134.303</v>
      </c>
    </row>
    <row r="268">
      <c r="A268" s="5">
        <v>45932.88888888889</v>
      </c>
      <c r="B268" s="6">
        <v>0.886</v>
      </c>
      <c r="C268" s="6">
        <v>0.0</v>
      </c>
      <c r="D268" s="6">
        <v>0.0</v>
      </c>
      <c r="E268" s="6">
        <v>0.295</v>
      </c>
      <c r="F268" s="6">
        <v>0.184</v>
      </c>
      <c r="G268" s="6">
        <v>0.0</v>
      </c>
      <c r="H268" s="6">
        <v>0.0</v>
      </c>
      <c r="I268" s="6">
        <v>0.184</v>
      </c>
      <c r="J268" s="6">
        <v>0.833</v>
      </c>
      <c r="K268" s="6">
        <v>0.0</v>
      </c>
      <c r="L268" s="6">
        <v>0.0</v>
      </c>
      <c r="M268" s="6">
        <v>0.833</v>
      </c>
      <c r="N268" s="6">
        <v>4134.32</v>
      </c>
    </row>
    <row r="269">
      <c r="A269" s="5">
        <v>45932.89236111111</v>
      </c>
      <c r="B269" s="6">
        <v>0.926</v>
      </c>
      <c r="C269" s="6">
        <v>0.0</v>
      </c>
      <c r="D269" s="6">
        <v>0.0</v>
      </c>
      <c r="E269" s="6">
        <v>0.309</v>
      </c>
      <c r="F269" s="6">
        <v>0.192</v>
      </c>
      <c r="G269" s="6">
        <v>0.0</v>
      </c>
      <c r="H269" s="6">
        <v>0.0</v>
      </c>
      <c r="I269" s="6">
        <v>0.192</v>
      </c>
      <c r="J269" s="6">
        <v>0.834</v>
      </c>
      <c r="K269" s="6">
        <v>0.0</v>
      </c>
      <c r="L269" s="6">
        <v>0.0</v>
      </c>
      <c r="M269" s="6">
        <v>0.834</v>
      </c>
      <c r="N269" s="6">
        <v>4134.335</v>
      </c>
    </row>
    <row r="270">
      <c r="A270" s="5">
        <v>45932.895833333336</v>
      </c>
      <c r="B270" s="6">
        <v>0.92</v>
      </c>
      <c r="C270" s="6">
        <v>0.0</v>
      </c>
      <c r="D270" s="6">
        <v>0.0</v>
      </c>
      <c r="E270" s="6">
        <v>0.307</v>
      </c>
      <c r="F270" s="6">
        <v>0.19</v>
      </c>
      <c r="G270" s="6">
        <v>0.0</v>
      </c>
      <c r="H270" s="6">
        <v>0.0</v>
      </c>
      <c r="I270" s="6">
        <v>0.19</v>
      </c>
      <c r="J270" s="6">
        <v>0.83</v>
      </c>
      <c r="K270" s="6">
        <v>0.0</v>
      </c>
      <c r="L270" s="6">
        <v>0.0</v>
      </c>
      <c r="M270" s="6">
        <v>0.83</v>
      </c>
      <c r="N270" s="6">
        <v>4134.352</v>
      </c>
    </row>
    <row r="271">
      <c r="A271" s="5">
        <v>45932.899305555555</v>
      </c>
      <c r="B271" s="6">
        <v>0.927</v>
      </c>
      <c r="C271" s="6">
        <v>0.0</v>
      </c>
      <c r="D271" s="6">
        <v>0.0</v>
      </c>
      <c r="E271" s="6">
        <v>0.309</v>
      </c>
      <c r="F271" s="6">
        <v>0.19</v>
      </c>
      <c r="G271" s="6">
        <v>0.0</v>
      </c>
      <c r="H271" s="6">
        <v>0.0</v>
      </c>
      <c r="I271" s="6">
        <v>0.19</v>
      </c>
      <c r="J271" s="6">
        <v>0.819</v>
      </c>
      <c r="K271" s="6">
        <v>0.0</v>
      </c>
      <c r="L271" s="6">
        <v>0.0</v>
      </c>
      <c r="M271" s="6">
        <v>0.819</v>
      </c>
      <c r="N271" s="6">
        <v>4134.368</v>
      </c>
    </row>
    <row r="272">
      <c r="A272" s="5">
        <v>45932.90277777778</v>
      </c>
      <c r="B272" s="6">
        <v>0.975</v>
      </c>
      <c r="C272" s="6">
        <v>0.896</v>
      </c>
      <c r="D272" s="6">
        <v>0.86</v>
      </c>
      <c r="E272" s="6">
        <v>0.91</v>
      </c>
      <c r="F272" s="6">
        <v>0.199</v>
      </c>
      <c r="G272" s="6">
        <v>0.065</v>
      </c>
      <c r="H272" s="6">
        <v>0.059</v>
      </c>
      <c r="I272" s="6">
        <v>0.323</v>
      </c>
      <c r="J272" s="6">
        <v>0.818</v>
      </c>
      <c r="K272" s="6">
        <v>0.286</v>
      </c>
      <c r="L272" s="6">
        <v>1.724</v>
      </c>
      <c r="M272" s="6">
        <v>0.472</v>
      </c>
      <c r="N272" s="6">
        <v>4134.387</v>
      </c>
    </row>
    <row r="273">
      <c r="A273" s="5">
        <v>45932.90625</v>
      </c>
      <c r="B273" s="6">
        <v>0.974</v>
      </c>
      <c r="C273" s="6">
        <v>0.0</v>
      </c>
      <c r="D273" s="6">
        <v>0.649</v>
      </c>
      <c r="E273" s="6">
        <v>0.541</v>
      </c>
      <c r="F273" s="6">
        <v>0.199</v>
      </c>
      <c r="G273" s="6">
        <v>0.0</v>
      </c>
      <c r="H273" s="6">
        <v>0.043</v>
      </c>
      <c r="I273" s="6">
        <v>0.242</v>
      </c>
      <c r="J273" s="6">
        <v>0.817</v>
      </c>
      <c r="K273" s="6">
        <v>0.0</v>
      </c>
      <c r="L273" s="6">
        <v>1.736</v>
      </c>
      <c r="M273" s="6">
        <v>0.595</v>
      </c>
      <c r="N273" s="6">
        <v>4134.409</v>
      </c>
    </row>
    <row r="274">
      <c r="A274" s="5">
        <v>45932.90972222222</v>
      </c>
      <c r="B274" s="6">
        <v>0.936</v>
      </c>
      <c r="C274" s="6">
        <v>0.847</v>
      </c>
      <c r="D274" s="6">
        <v>0.761</v>
      </c>
      <c r="E274" s="6">
        <v>0.848</v>
      </c>
      <c r="F274" s="6">
        <v>0.191</v>
      </c>
      <c r="G274" s="6">
        <v>0.059</v>
      </c>
      <c r="H274" s="6">
        <v>0.054</v>
      </c>
      <c r="I274" s="6">
        <v>0.304</v>
      </c>
      <c r="J274" s="6">
        <v>0.817</v>
      </c>
      <c r="K274" s="6">
        <v>0.275</v>
      </c>
      <c r="L274" s="6">
        <v>1.716</v>
      </c>
      <c r="M274" s="6">
        <v>0.477</v>
      </c>
      <c r="N274" s="6">
        <v>4134.432</v>
      </c>
    </row>
    <row r="275">
      <c r="A275" s="5">
        <v>45932.913194444445</v>
      </c>
      <c r="B275" s="6">
        <v>0.94</v>
      </c>
      <c r="C275" s="6">
        <v>0.0</v>
      </c>
      <c r="D275" s="6">
        <v>0.0</v>
      </c>
      <c r="E275" s="6">
        <v>0.313</v>
      </c>
      <c r="F275" s="6">
        <v>0.192</v>
      </c>
      <c r="G275" s="6">
        <v>0.0</v>
      </c>
      <c r="H275" s="6">
        <v>0.0</v>
      </c>
      <c r="I275" s="6">
        <v>0.192</v>
      </c>
      <c r="J275" s="6">
        <v>0.818</v>
      </c>
      <c r="K275" s="6">
        <v>0.0</v>
      </c>
      <c r="L275" s="6">
        <v>0.0</v>
      </c>
      <c r="M275" s="6">
        <v>0.818</v>
      </c>
      <c r="N275" s="6">
        <v>4134.453</v>
      </c>
    </row>
    <row r="276">
      <c r="A276" s="5">
        <v>45932.916666666664</v>
      </c>
      <c r="B276" s="6">
        <v>0.948</v>
      </c>
      <c r="C276" s="6">
        <v>0.0</v>
      </c>
      <c r="D276" s="6">
        <v>0.735</v>
      </c>
      <c r="E276" s="6">
        <v>0.561</v>
      </c>
      <c r="F276" s="6">
        <v>0.194</v>
      </c>
      <c r="G276" s="6">
        <v>0.0</v>
      </c>
      <c r="H276" s="6">
        <v>0.053</v>
      </c>
      <c r="I276" s="6">
        <v>0.247</v>
      </c>
      <c r="J276" s="6">
        <v>0.816</v>
      </c>
      <c r="K276" s="6">
        <v>0.0</v>
      </c>
      <c r="L276" s="6">
        <v>1.711</v>
      </c>
      <c r="M276" s="6">
        <v>0.586</v>
      </c>
      <c r="N276" s="6">
        <v>4134.475</v>
      </c>
    </row>
    <row r="277">
      <c r="A277" s="5">
        <v>45932.92013888889</v>
      </c>
      <c r="B277" s="6">
        <v>0.96</v>
      </c>
      <c r="C277" s="6">
        <v>0.903</v>
      </c>
      <c r="D277" s="6">
        <v>0.887</v>
      </c>
      <c r="E277" s="6">
        <v>0.917</v>
      </c>
      <c r="F277" s="6">
        <v>0.197</v>
      </c>
      <c r="G277" s="6">
        <v>0.07</v>
      </c>
      <c r="H277" s="6">
        <v>0.064</v>
      </c>
      <c r="I277" s="6">
        <v>0.331</v>
      </c>
      <c r="J277" s="6">
        <v>0.819</v>
      </c>
      <c r="K277" s="6">
        <v>0.306</v>
      </c>
      <c r="L277" s="6">
        <v>1.713</v>
      </c>
      <c r="M277" s="6">
        <v>0.478</v>
      </c>
      <c r="N277" s="6">
        <v>4134.497</v>
      </c>
    </row>
    <row r="278">
      <c r="A278" s="5">
        <v>45932.92361111111</v>
      </c>
      <c r="B278" s="6">
        <v>0.935</v>
      </c>
      <c r="C278" s="6">
        <v>0.0</v>
      </c>
      <c r="D278" s="6">
        <v>0.812</v>
      </c>
      <c r="E278" s="6">
        <v>0.582</v>
      </c>
      <c r="F278" s="6">
        <v>0.191</v>
      </c>
      <c r="G278" s="6">
        <v>0.0</v>
      </c>
      <c r="H278" s="6">
        <v>0.058</v>
      </c>
      <c r="I278" s="6">
        <v>0.249</v>
      </c>
      <c r="J278" s="6">
        <v>0.817</v>
      </c>
      <c r="K278" s="6">
        <v>0.0</v>
      </c>
      <c r="L278" s="6">
        <v>1.714</v>
      </c>
      <c r="M278" s="6">
        <v>0.569</v>
      </c>
      <c r="N278" s="6">
        <v>4134.518</v>
      </c>
    </row>
    <row r="279">
      <c r="A279" s="5">
        <v>45932.927083333336</v>
      </c>
      <c r="B279" s="6">
        <v>0.958</v>
      </c>
      <c r="C279" s="6">
        <v>0.905</v>
      </c>
      <c r="D279" s="6">
        <v>0.85</v>
      </c>
      <c r="E279" s="6">
        <v>0.905</v>
      </c>
      <c r="F279" s="6">
        <v>0.196</v>
      </c>
      <c r="G279" s="6">
        <v>0.066</v>
      </c>
      <c r="H279" s="6">
        <v>0.06</v>
      </c>
      <c r="I279" s="6">
        <v>0.322</v>
      </c>
      <c r="J279" s="6">
        <v>0.819</v>
      </c>
      <c r="K279" s="6">
        <v>0.29</v>
      </c>
      <c r="L279" s="6">
        <v>1.719</v>
      </c>
      <c r="M279" s="6">
        <v>0.473</v>
      </c>
      <c r="N279" s="6">
        <v>4134.543</v>
      </c>
    </row>
    <row r="280">
      <c r="A280" s="5">
        <v>45932.930555555555</v>
      </c>
      <c r="B280" s="6">
        <v>0.968</v>
      </c>
      <c r="C280" s="6">
        <v>0.0</v>
      </c>
      <c r="D280" s="6">
        <v>0.681</v>
      </c>
      <c r="E280" s="6">
        <v>0.55</v>
      </c>
      <c r="F280" s="6">
        <v>0.198</v>
      </c>
      <c r="G280" s="6">
        <v>0.0</v>
      </c>
      <c r="H280" s="6">
        <v>0.045</v>
      </c>
      <c r="I280" s="6">
        <v>0.243</v>
      </c>
      <c r="J280" s="6">
        <v>0.819</v>
      </c>
      <c r="K280" s="6">
        <v>0.0</v>
      </c>
      <c r="L280" s="6">
        <v>1.739</v>
      </c>
      <c r="M280" s="6">
        <v>0.588</v>
      </c>
      <c r="N280" s="6">
        <v>4134.565</v>
      </c>
    </row>
    <row r="281">
      <c r="A281" s="5">
        <v>45932.93402777778</v>
      </c>
      <c r="B281" s="6">
        <v>0.989</v>
      </c>
      <c r="C281" s="6">
        <v>0.892</v>
      </c>
      <c r="D281" s="6">
        <v>0.854</v>
      </c>
      <c r="E281" s="6">
        <v>0.912</v>
      </c>
      <c r="F281" s="6">
        <v>0.201</v>
      </c>
      <c r="G281" s="6">
        <v>0.063</v>
      </c>
      <c r="H281" s="6">
        <v>0.06</v>
      </c>
      <c r="I281" s="6">
        <v>0.324</v>
      </c>
      <c r="J281" s="6">
        <v>0.814</v>
      </c>
      <c r="K281" s="6">
        <v>0.282</v>
      </c>
      <c r="L281" s="6">
        <v>1.722</v>
      </c>
      <c r="M281" s="6">
        <v>0.473</v>
      </c>
      <c r="N281" s="6">
        <v>4134.588</v>
      </c>
    </row>
    <row r="282">
      <c r="A282" s="5">
        <v>45932.9375</v>
      </c>
      <c r="B282" s="6">
        <v>0.949</v>
      </c>
      <c r="C282" s="6">
        <v>0.0</v>
      </c>
      <c r="D282" s="6">
        <v>0.687</v>
      </c>
      <c r="E282" s="6">
        <v>0.545</v>
      </c>
      <c r="F282" s="6">
        <v>0.195</v>
      </c>
      <c r="G282" s="6">
        <v>0.0</v>
      </c>
      <c r="H282" s="6">
        <v>0.045</v>
      </c>
      <c r="I282" s="6">
        <v>0.24</v>
      </c>
      <c r="J282" s="6">
        <v>0.82</v>
      </c>
      <c r="K282" s="6">
        <v>0.0</v>
      </c>
      <c r="L282" s="6">
        <v>1.736</v>
      </c>
      <c r="M282" s="6">
        <v>0.586</v>
      </c>
      <c r="N282" s="6">
        <v>4134.613</v>
      </c>
    </row>
    <row r="283">
      <c r="A283" s="5">
        <v>45932.94097222222</v>
      </c>
      <c r="B283" s="6">
        <v>0.922</v>
      </c>
      <c r="C283" s="6">
        <v>0.947</v>
      </c>
      <c r="D283" s="6">
        <v>0.83</v>
      </c>
      <c r="E283" s="6">
        <v>0.9</v>
      </c>
      <c r="F283" s="6">
        <v>0.188</v>
      </c>
      <c r="G283" s="6">
        <v>0.063</v>
      </c>
      <c r="H283" s="6">
        <v>0.061</v>
      </c>
      <c r="I283" s="6">
        <v>0.312</v>
      </c>
      <c r="J283" s="6">
        <v>0.815</v>
      </c>
      <c r="K283" s="6">
        <v>0.264</v>
      </c>
      <c r="L283" s="6">
        <v>1.708</v>
      </c>
      <c r="M283" s="6">
        <v>0.46</v>
      </c>
      <c r="N283" s="6">
        <v>4134.633</v>
      </c>
    </row>
    <row r="284">
      <c r="A284" s="5">
        <v>45932.944444444445</v>
      </c>
      <c r="B284" s="6">
        <v>0.955</v>
      </c>
      <c r="C284" s="6">
        <v>0.0</v>
      </c>
      <c r="D284" s="6">
        <v>0.702</v>
      </c>
      <c r="E284" s="6">
        <v>0.552</v>
      </c>
      <c r="F284" s="6">
        <v>0.195</v>
      </c>
      <c r="G284" s="6">
        <v>0.0</v>
      </c>
      <c r="H284" s="6">
        <v>0.047</v>
      </c>
      <c r="I284" s="6">
        <v>0.242</v>
      </c>
      <c r="J284" s="6">
        <v>0.816</v>
      </c>
      <c r="K284" s="6">
        <v>0.0</v>
      </c>
      <c r="L284" s="6">
        <v>1.733</v>
      </c>
      <c r="M284" s="6">
        <v>0.583</v>
      </c>
      <c r="N284" s="6">
        <v>4134.654</v>
      </c>
    </row>
    <row r="285">
      <c r="A285" s="5">
        <v>45932.947916666664</v>
      </c>
      <c r="B285" s="6">
        <v>0.941</v>
      </c>
      <c r="C285" s="6">
        <v>0.0</v>
      </c>
      <c r="D285" s="6">
        <v>0.691</v>
      </c>
      <c r="E285" s="6">
        <v>0.544</v>
      </c>
      <c r="F285" s="6">
        <v>0.194</v>
      </c>
      <c r="G285" s="6">
        <v>0.0</v>
      </c>
      <c r="H285" s="6">
        <v>0.046</v>
      </c>
      <c r="I285" s="6">
        <v>0.24</v>
      </c>
      <c r="J285" s="6">
        <v>0.823</v>
      </c>
      <c r="K285" s="6">
        <v>0.0</v>
      </c>
      <c r="L285" s="6">
        <v>1.735</v>
      </c>
      <c r="M285" s="6">
        <v>0.586</v>
      </c>
      <c r="N285" s="6">
        <v>4134.676</v>
      </c>
    </row>
    <row r="286">
      <c r="A286" s="5">
        <v>45932.95138888889</v>
      </c>
      <c r="B286" s="6">
        <v>1.068</v>
      </c>
      <c r="C286" s="6">
        <v>0.0</v>
      </c>
      <c r="D286" s="6">
        <v>0.0</v>
      </c>
      <c r="E286" s="6">
        <v>0.356</v>
      </c>
      <c r="F286" s="6">
        <v>0.215</v>
      </c>
      <c r="G286" s="6">
        <v>0.0</v>
      </c>
      <c r="H286" s="6">
        <v>0.0</v>
      </c>
      <c r="I286" s="6">
        <v>0.215</v>
      </c>
      <c r="J286" s="6">
        <v>0.806</v>
      </c>
      <c r="K286" s="6">
        <v>0.0</v>
      </c>
      <c r="L286" s="6">
        <v>0.0</v>
      </c>
      <c r="M286" s="6">
        <v>0.806</v>
      </c>
      <c r="N286" s="6">
        <v>4134.696</v>
      </c>
    </row>
    <row r="287">
      <c r="A287" s="5">
        <v>45932.95486111111</v>
      </c>
      <c r="B287" s="6">
        <v>0.984</v>
      </c>
      <c r="C287" s="6">
        <v>0.867</v>
      </c>
      <c r="D287" s="6">
        <v>0.766</v>
      </c>
      <c r="E287" s="6">
        <v>0.872</v>
      </c>
      <c r="F287" s="6">
        <v>0.201</v>
      </c>
      <c r="G287" s="6">
        <v>0.054</v>
      </c>
      <c r="H287" s="6">
        <v>0.05</v>
      </c>
      <c r="I287" s="6">
        <v>0.305</v>
      </c>
      <c r="J287" s="6">
        <v>0.815</v>
      </c>
      <c r="K287" s="6">
        <v>0.245</v>
      </c>
      <c r="L287" s="6">
        <v>1.739</v>
      </c>
      <c r="M287" s="6">
        <v>0.464</v>
      </c>
      <c r="N287" s="6">
        <v>4134.715</v>
      </c>
    </row>
    <row r="288">
      <c r="A288" s="5">
        <v>45932.958333333336</v>
      </c>
      <c r="B288" s="6">
        <v>1.047</v>
      </c>
      <c r="C288" s="6">
        <v>0.0</v>
      </c>
      <c r="D288" s="6">
        <v>0.662</v>
      </c>
      <c r="E288" s="6">
        <v>0.57</v>
      </c>
      <c r="F288" s="6">
        <v>0.212</v>
      </c>
      <c r="G288" s="6">
        <v>0.0</v>
      </c>
      <c r="H288" s="6">
        <v>0.032</v>
      </c>
      <c r="I288" s="6">
        <v>0.244</v>
      </c>
      <c r="J288" s="6">
        <v>0.809</v>
      </c>
      <c r="K288" s="6">
        <v>0.0</v>
      </c>
      <c r="L288" s="6">
        <v>1.81</v>
      </c>
      <c r="M288" s="6">
        <v>0.569</v>
      </c>
      <c r="N288" s="6">
        <v>4134.733</v>
      </c>
    </row>
    <row r="289">
      <c r="A289" s="5">
        <v>45932.961805555555</v>
      </c>
      <c r="B289" s="6">
        <v>0.976</v>
      </c>
      <c r="C289" s="6">
        <v>0.0</v>
      </c>
      <c r="D289" s="6">
        <v>0.0</v>
      </c>
      <c r="E289" s="6">
        <v>0.325</v>
      </c>
      <c r="F289" s="6">
        <v>0.201</v>
      </c>
      <c r="G289" s="6">
        <v>0.0</v>
      </c>
      <c r="H289" s="6">
        <v>0.0</v>
      </c>
      <c r="I289" s="6">
        <v>0.201</v>
      </c>
      <c r="J289" s="6">
        <v>0.822</v>
      </c>
      <c r="K289" s="6">
        <v>0.0</v>
      </c>
      <c r="L289" s="6">
        <v>0.0</v>
      </c>
      <c r="M289" s="6">
        <v>0.822</v>
      </c>
      <c r="N289" s="6">
        <v>4134.753</v>
      </c>
    </row>
    <row r="290">
      <c r="A290" s="5">
        <v>45932.96527777778</v>
      </c>
      <c r="B290" s="6">
        <v>1.016</v>
      </c>
      <c r="C290" s="6">
        <v>0.0</v>
      </c>
      <c r="D290" s="6">
        <v>0.0</v>
      </c>
      <c r="E290" s="6">
        <v>0.339</v>
      </c>
      <c r="F290" s="6">
        <v>0.208</v>
      </c>
      <c r="G290" s="6">
        <v>0.0</v>
      </c>
      <c r="H290" s="6">
        <v>0.0</v>
      </c>
      <c r="I290" s="6">
        <v>0.208</v>
      </c>
      <c r="J290" s="6">
        <v>0.815</v>
      </c>
      <c r="K290" s="6">
        <v>0.0</v>
      </c>
      <c r="L290" s="6">
        <v>0.0</v>
      </c>
      <c r="M290" s="6">
        <v>0.815</v>
      </c>
      <c r="N290" s="6">
        <v>4134.773</v>
      </c>
    </row>
    <row r="291">
      <c r="A291" s="5">
        <v>45932.96875</v>
      </c>
      <c r="B291" s="6">
        <v>1.212</v>
      </c>
      <c r="C291" s="6">
        <v>0.0</v>
      </c>
      <c r="D291" s="6">
        <v>0.768</v>
      </c>
      <c r="E291" s="6">
        <v>0.66</v>
      </c>
      <c r="F291" s="6">
        <v>0.234</v>
      </c>
      <c r="G291" s="6">
        <v>0.0</v>
      </c>
      <c r="H291" s="6">
        <v>0.012</v>
      </c>
      <c r="I291" s="6">
        <v>0.246</v>
      </c>
      <c r="J291" s="6">
        <v>0.769</v>
      </c>
      <c r="K291" s="6">
        <v>0.0</v>
      </c>
      <c r="L291" s="6">
        <v>1.939</v>
      </c>
      <c r="M291" s="6">
        <v>0.495</v>
      </c>
      <c r="N291" s="6">
        <v>4134.793</v>
      </c>
    </row>
    <row r="292">
      <c r="A292" s="5">
        <v>45932.97222222222</v>
      </c>
      <c r="B292" s="6">
        <v>0.988</v>
      </c>
      <c r="C292" s="6">
        <v>0.0</v>
      </c>
      <c r="D292" s="6">
        <v>0.0</v>
      </c>
      <c r="E292" s="6">
        <v>0.329</v>
      </c>
      <c r="F292" s="6">
        <v>0.203</v>
      </c>
      <c r="G292" s="6">
        <v>0.0</v>
      </c>
      <c r="H292" s="6">
        <v>0.0</v>
      </c>
      <c r="I292" s="6">
        <v>0.203</v>
      </c>
      <c r="J292" s="6">
        <v>0.818</v>
      </c>
      <c r="K292" s="6">
        <v>0.0</v>
      </c>
      <c r="L292" s="6">
        <v>0.0</v>
      </c>
      <c r="M292" s="6">
        <v>0.818</v>
      </c>
      <c r="N292" s="6">
        <v>4134.813</v>
      </c>
    </row>
    <row r="293">
      <c r="A293" s="5">
        <v>45932.975694444445</v>
      </c>
      <c r="B293" s="6">
        <v>1.135</v>
      </c>
      <c r="C293" s="6">
        <v>0.0</v>
      </c>
      <c r="D293" s="6">
        <v>0.668</v>
      </c>
      <c r="E293" s="6">
        <v>0.601</v>
      </c>
      <c r="F293" s="6">
        <v>0.225</v>
      </c>
      <c r="G293" s="6">
        <v>0.0</v>
      </c>
      <c r="H293" s="6">
        <v>0.016</v>
      </c>
      <c r="I293" s="6">
        <v>0.241</v>
      </c>
      <c r="J293" s="6">
        <v>0.789</v>
      </c>
      <c r="K293" s="6">
        <v>0.0</v>
      </c>
      <c r="L293" s="6">
        <v>1.905</v>
      </c>
      <c r="M293" s="6">
        <v>0.532</v>
      </c>
      <c r="N293" s="6">
        <v>4134.833</v>
      </c>
    </row>
    <row r="294">
      <c r="A294" s="5">
        <v>45932.979166666664</v>
      </c>
      <c r="B294" s="6">
        <v>0.917</v>
      </c>
      <c r="C294" s="6">
        <v>0.0</v>
      </c>
      <c r="D294" s="6">
        <v>0.0</v>
      </c>
      <c r="E294" s="6">
        <v>0.306</v>
      </c>
      <c r="F294" s="6">
        <v>0.186</v>
      </c>
      <c r="G294" s="6">
        <v>0.0</v>
      </c>
      <c r="H294" s="6">
        <v>0.0</v>
      </c>
      <c r="I294" s="6">
        <v>0.186</v>
      </c>
      <c r="J294" s="6">
        <v>0.806</v>
      </c>
      <c r="K294" s="6">
        <v>0.0</v>
      </c>
      <c r="L294" s="6">
        <v>0.0</v>
      </c>
      <c r="M294" s="6">
        <v>0.806</v>
      </c>
      <c r="N294" s="6">
        <v>4134.851</v>
      </c>
    </row>
    <row r="295">
      <c r="A295" s="5">
        <v>45932.98263888889</v>
      </c>
      <c r="B295" s="6">
        <v>1.06</v>
      </c>
      <c r="C295" s="6">
        <v>0.0</v>
      </c>
      <c r="D295" s="6">
        <v>0.0</v>
      </c>
      <c r="E295" s="6">
        <v>0.353</v>
      </c>
      <c r="F295" s="6">
        <v>0.216</v>
      </c>
      <c r="G295" s="6">
        <v>0.0</v>
      </c>
      <c r="H295" s="6">
        <v>0.0</v>
      </c>
      <c r="I295" s="6">
        <v>0.216</v>
      </c>
      <c r="J295" s="6">
        <v>0.81</v>
      </c>
      <c r="K295" s="6">
        <v>0.0</v>
      </c>
      <c r="L295" s="6">
        <v>0.0</v>
      </c>
      <c r="M295" s="6">
        <v>0.81</v>
      </c>
      <c r="N295" s="6">
        <v>4134.868</v>
      </c>
    </row>
    <row r="296">
      <c r="A296" s="5">
        <v>45932.98611111111</v>
      </c>
      <c r="B296" s="6">
        <v>0.93</v>
      </c>
      <c r="C296" s="6">
        <v>0.924</v>
      </c>
      <c r="D296" s="6">
        <v>0.795</v>
      </c>
      <c r="E296" s="6">
        <v>0.883</v>
      </c>
      <c r="F296" s="6">
        <v>0.19</v>
      </c>
      <c r="G296" s="6">
        <v>0.06</v>
      </c>
      <c r="H296" s="6">
        <v>0.058</v>
      </c>
      <c r="I296" s="6">
        <v>0.308</v>
      </c>
      <c r="J296" s="6">
        <v>0.815</v>
      </c>
      <c r="K296" s="6">
        <v>0.257</v>
      </c>
      <c r="L296" s="6">
        <v>1.711</v>
      </c>
      <c r="M296" s="6">
        <v>0.462</v>
      </c>
      <c r="N296" s="6">
        <v>4134.888</v>
      </c>
    </row>
    <row r="297">
      <c r="A297" s="5">
        <v>45932.989583333336</v>
      </c>
      <c r="B297" s="6">
        <v>1.092</v>
      </c>
      <c r="C297" s="6">
        <v>0.0</v>
      </c>
      <c r="D297" s="6">
        <v>0.0</v>
      </c>
      <c r="E297" s="6">
        <v>0.364</v>
      </c>
      <c r="F297" s="6">
        <v>0.219</v>
      </c>
      <c r="G297" s="6">
        <v>0.0</v>
      </c>
      <c r="H297" s="6">
        <v>0.0</v>
      </c>
      <c r="I297" s="6">
        <v>0.219</v>
      </c>
      <c r="J297" s="6">
        <v>0.798</v>
      </c>
      <c r="K297" s="6">
        <v>0.0</v>
      </c>
      <c r="L297" s="6">
        <v>0.0</v>
      </c>
      <c r="M297" s="6">
        <v>0.798</v>
      </c>
      <c r="N297" s="6">
        <v>4134.909</v>
      </c>
    </row>
    <row r="298">
      <c r="A298" s="5">
        <v>45932.993055555555</v>
      </c>
      <c r="B298" s="6">
        <v>1.117</v>
      </c>
      <c r="C298" s="6">
        <v>0.0</v>
      </c>
      <c r="D298" s="6">
        <v>0.7</v>
      </c>
      <c r="E298" s="6">
        <v>0.606</v>
      </c>
      <c r="F298" s="6">
        <v>0.222</v>
      </c>
      <c r="G298" s="6">
        <v>0.0</v>
      </c>
      <c r="H298" s="6">
        <v>0.025</v>
      </c>
      <c r="I298" s="6">
        <v>0.247</v>
      </c>
      <c r="J298" s="6">
        <v>0.792</v>
      </c>
      <c r="K298" s="6">
        <v>0.0</v>
      </c>
      <c r="L298" s="6">
        <v>1.856</v>
      </c>
      <c r="M298" s="6">
        <v>0.542</v>
      </c>
      <c r="N298" s="6">
        <v>4134.928</v>
      </c>
    </row>
    <row r="299">
      <c r="A299" s="5">
        <v>45932.99652777778</v>
      </c>
      <c r="B299" s="6">
        <v>0.949</v>
      </c>
      <c r="C299" s="6">
        <v>0.0</v>
      </c>
      <c r="D299" s="6">
        <v>0.867</v>
      </c>
      <c r="E299" s="6">
        <v>0.605</v>
      </c>
      <c r="F299" s="6">
        <v>0.192</v>
      </c>
      <c r="G299" s="6">
        <v>0.0</v>
      </c>
      <c r="H299" s="6">
        <v>0.063</v>
      </c>
      <c r="I299" s="6">
        <v>0.255</v>
      </c>
      <c r="J299" s="6">
        <v>0.812</v>
      </c>
      <c r="K299" s="6">
        <v>0.0</v>
      </c>
      <c r="L299" s="6">
        <v>1.712</v>
      </c>
      <c r="M299" s="6">
        <v>0.561</v>
      </c>
      <c r="N299" s="6">
        <v>4134.947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13.578</v>
      </c>
      <c r="C2" s="4">
        <f t="shared" si="1"/>
        <v>14.105</v>
      </c>
      <c r="D2" s="4">
        <f t="shared" si="1"/>
        <v>8.015</v>
      </c>
      <c r="E2" s="4">
        <f t="shared" si="1"/>
        <v>12.625</v>
      </c>
      <c r="F2" s="4">
        <f t="shared" si="1"/>
        <v>3.27</v>
      </c>
      <c r="G2" s="4">
        <f t="shared" si="1"/>
        <v>3.435</v>
      </c>
      <c r="H2" s="4">
        <f t="shared" si="1"/>
        <v>2.009</v>
      </c>
      <c r="I2" s="4">
        <f t="shared" si="1"/>
        <v>9.256</v>
      </c>
      <c r="J2" s="4">
        <f t="shared" si="1"/>
        <v>0.809</v>
      </c>
      <c r="K2" s="4">
        <f t="shared" si="1"/>
        <v>0.904</v>
      </c>
      <c r="L2" s="4">
        <f t="shared" si="1"/>
        <v>0.923</v>
      </c>
      <c r="M2" s="4">
        <f t="shared" si="1"/>
        <v>0.878</v>
      </c>
      <c r="N2" s="4">
        <f t="shared" si="1"/>
        <v>59797.196</v>
      </c>
    </row>
    <row r="3">
      <c r="A3" s="3" t="s">
        <v>10</v>
      </c>
      <c r="B3" s="4">
        <f t="shared" ref="B3:N3" si="2">ROUND(MAX(B5:B1000), 3)</f>
        <v>58.998</v>
      </c>
      <c r="C3" s="4">
        <f t="shared" si="2"/>
        <v>62.813</v>
      </c>
      <c r="D3" s="4">
        <f t="shared" si="2"/>
        <v>57.399</v>
      </c>
      <c r="E3" s="4">
        <f t="shared" si="2"/>
        <v>59.716</v>
      </c>
      <c r="F3" s="4">
        <f t="shared" si="2"/>
        <v>13.517</v>
      </c>
      <c r="G3" s="4">
        <f t="shared" si="2"/>
        <v>14.459</v>
      </c>
      <c r="H3" s="4">
        <f t="shared" si="2"/>
        <v>12.922</v>
      </c>
      <c r="I3" s="4">
        <f t="shared" si="2"/>
        <v>40.894</v>
      </c>
      <c r="J3" s="4">
        <f t="shared" si="2"/>
        <v>1.014</v>
      </c>
      <c r="K3" s="4">
        <f t="shared" si="2"/>
        <v>1.028</v>
      </c>
      <c r="L3" s="4">
        <f t="shared" si="2"/>
        <v>1.001</v>
      </c>
      <c r="M3" s="4">
        <f t="shared" si="2"/>
        <v>0.996</v>
      </c>
      <c r="N3" s="4">
        <f t="shared" si="2"/>
        <v>60150.063</v>
      </c>
    </row>
    <row r="4">
      <c r="A4" s="3" t="s">
        <v>11</v>
      </c>
      <c r="B4" s="4">
        <f t="shared" ref="B4:N4" si="3">ROUND(AVERAGE(B5:B1000), 3)</f>
        <v>24.317</v>
      </c>
      <c r="C4" s="4">
        <f t="shared" si="3"/>
        <v>23.622</v>
      </c>
      <c r="D4" s="4">
        <f t="shared" si="3"/>
        <v>13.728</v>
      </c>
      <c r="E4" s="4">
        <f t="shared" si="3"/>
        <v>20.556</v>
      </c>
      <c r="F4" s="4">
        <f t="shared" si="3"/>
        <v>5.713</v>
      </c>
      <c r="G4" s="4">
        <f t="shared" si="3"/>
        <v>5.665</v>
      </c>
      <c r="H4" s="4">
        <f t="shared" si="3"/>
        <v>3.379</v>
      </c>
      <c r="I4" s="4">
        <f t="shared" si="3"/>
        <v>14.756</v>
      </c>
      <c r="J4" s="4">
        <f t="shared" si="3"/>
        <v>0.969</v>
      </c>
      <c r="K4" s="4">
        <f t="shared" si="3"/>
        <v>0.994</v>
      </c>
      <c r="L4" s="4">
        <f t="shared" si="3"/>
        <v>0.998</v>
      </c>
      <c r="M4" s="4">
        <f t="shared" si="3"/>
        <v>0.975</v>
      </c>
      <c r="N4" s="4">
        <f t="shared" si="3"/>
        <v>59974.768</v>
      </c>
    </row>
    <row r="5">
      <c r="A5" s="5">
        <v>45932.0</v>
      </c>
      <c r="B5" s="6">
        <v>20.401</v>
      </c>
      <c r="C5" s="6">
        <v>21.487</v>
      </c>
      <c r="D5" s="6">
        <v>12.927</v>
      </c>
      <c r="E5" s="6">
        <v>18.272</v>
      </c>
      <c r="F5" s="6">
        <v>4.996</v>
      </c>
      <c r="G5" s="6">
        <v>5.266</v>
      </c>
      <c r="H5" s="6">
        <v>3.242</v>
      </c>
      <c r="I5" s="6">
        <v>13.504</v>
      </c>
      <c r="J5" s="6">
        <v>1.012</v>
      </c>
      <c r="K5" s="6">
        <v>1.009</v>
      </c>
      <c r="L5" s="6">
        <v>1.001</v>
      </c>
      <c r="M5" s="6">
        <v>0.992</v>
      </c>
      <c r="N5" s="6">
        <v>59797.196</v>
      </c>
    </row>
    <row r="6">
      <c r="A6" s="5">
        <v>45932.00347222222</v>
      </c>
      <c r="B6" s="6">
        <v>20.287</v>
      </c>
      <c r="C6" s="6">
        <v>21.289</v>
      </c>
      <c r="D6" s="6">
        <v>12.726</v>
      </c>
      <c r="E6" s="6">
        <v>18.101</v>
      </c>
      <c r="F6" s="6">
        <v>4.957</v>
      </c>
      <c r="G6" s="6">
        <v>5.206</v>
      </c>
      <c r="H6" s="6">
        <v>3.181</v>
      </c>
      <c r="I6" s="6">
        <v>13.344</v>
      </c>
      <c r="J6" s="6">
        <v>1.011</v>
      </c>
      <c r="K6" s="6">
        <v>1.009</v>
      </c>
      <c r="L6" s="6">
        <v>1.001</v>
      </c>
      <c r="M6" s="6">
        <v>0.992</v>
      </c>
      <c r="N6" s="6">
        <v>59798.315</v>
      </c>
    </row>
    <row r="7">
      <c r="A7" s="5">
        <v>45932.00347222222</v>
      </c>
      <c r="B7" s="6">
        <v>20.287</v>
      </c>
      <c r="C7" s="6">
        <v>21.289</v>
      </c>
      <c r="D7" s="6">
        <v>12.726</v>
      </c>
      <c r="E7" s="6">
        <v>18.101</v>
      </c>
      <c r="F7" s="6">
        <v>4.957</v>
      </c>
      <c r="G7" s="6">
        <v>5.206</v>
      </c>
      <c r="H7" s="6">
        <v>3.181</v>
      </c>
      <c r="I7" s="6">
        <v>13.344</v>
      </c>
      <c r="J7" s="6">
        <v>1.011</v>
      </c>
      <c r="K7" s="6">
        <v>1.009</v>
      </c>
      <c r="L7" s="6">
        <v>1.001</v>
      </c>
      <c r="M7" s="6">
        <v>0.992</v>
      </c>
      <c r="N7" s="6">
        <v>59798.315</v>
      </c>
    </row>
    <row r="8">
      <c r="A8" s="5">
        <v>45932.006944444445</v>
      </c>
      <c r="B8" s="6">
        <v>20.517</v>
      </c>
      <c r="C8" s="6">
        <v>21.373</v>
      </c>
      <c r="D8" s="6">
        <v>12.942</v>
      </c>
      <c r="E8" s="6">
        <v>18.278</v>
      </c>
      <c r="F8" s="6">
        <v>5.017</v>
      </c>
      <c r="G8" s="6">
        <v>5.23</v>
      </c>
      <c r="H8" s="6">
        <v>3.231</v>
      </c>
      <c r="I8" s="6">
        <v>13.478</v>
      </c>
      <c r="J8" s="6">
        <v>1.012</v>
      </c>
      <c r="K8" s="6">
        <v>1.009</v>
      </c>
      <c r="L8" s="6">
        <v>1.001</v>
      </c>
      <c r="M8" s="6">
        <v>0.992</v>
      </c>
      <c r="N8" s="6">
        <v>59799.442</v>
      </c>
    </row>
    <row r="9">
      <c r="A9" s="5">
        <v>45932.010416666664</v>
      </c>
      <c r="B9" s="6">
        <v>20.398</v>
      </c>
      <c r="C9" s="6">
        <v>21.749</v>
      </c>
      <c r="D9" s="6">
        <v>12.886</v>
      </c>
      <c r="E9" s="6">
        <v>18.345</v>
      </c>
      <c r="F9" s="6">
        <v>4.986</v>
      </c>
      <c r="G9" s="6">
        <v>5.319</v>
      </c>
      <c r="H9" s="6">
        <v>3.226</v>
      </c>
      <c r="I9" s="6">
        <v>13.531</v>
      </c>
      <c r="J9" s="6">
        <v>1.012</v>
      </c>
      <c r="K9" s="6">
        <v>1.008</v>
      </c>
      <c r="L9" s="6">
        <v>1.001</v>
      </c>
      <c r="M9" s="6">
        <v>0.992</v>
      </c>
      <c r="N9" s="6">
        <v>59800.57</v>
      </c>
    </row>
    <row r="10">
      <c r="A10" s="5">
        <v>45932.01388888889</v>
      </c>
      <c r="B10" s="6">
        <v>20.433</v>
      </c>
      <c r="C10" s="6">
        <v>21.43</v>
      </c>
      <c r="D10" s="6">
        <v>12.773</v>
      </c>
      <c r="E10" s="6">
        <v>18.212</v>
      </c>
      <c r="F10" s="6">
        <v>4.997</v>
      </c>
      <c r="G10" s="6">
        <v>5.263</v>
      </c>
      <c r="H10" s="6">
        <v>3.196</v>
      </c>
      <c r="I10" s="6">
        <v>13.456</v>
      </c>
      <c r="J10" s="6">
        <v>1.012</v>
      </c>
      <c r="K10" s="6">
        <v>1.006</v>
      </c>
      <c r="L10" s="6">
        <v>1.001</v>
      </c>
      <c r="M10" s="6">
        <v>0.993</v>
      </c>
      <c r="N10" s="6">
        <v>59801.7</v>
      </c>
    </row>
    <row r="11">
      <c r="A11" s="5">
        <v>45932.01736111111</v>
      </c>
      <c r="B11" s="6">
        <v>20.424</v>
      </c>
      <c r="C11" s="6">
        <v>21.568</v>
      </c>
      <c r="D11" s="6">
        <v>12.964</v>
      </c>
      <c r="E11" s="6">
        <v>18.319</v>
      </c>
      <c r="F11" s="6">
        <v>4.997</v>
      </c>
      <c r="G11" s="6">
        <v>5.286</v>
      </c>
      <c r="H11" s="6">
        <v>3.242</v>
      </c>
      <c r="I11" s="6">
        <v>13.525</v>
      </c>
      <c r="J11" s="6">
        <v>1.012</v>
      </c>
      <c r="K11" s="6">
        <v>1.008</v>
      </c>
      <c r="L11" s="6">
        <v>1.001</v>
      </c>
      <c r="M11" s="6">
        <v>0.992</v>
      </c>
      <c r="N11" s="6">
        <v>59802.825</v>
      </c>
    </row>
    <row r="12">
      <c r="A12" s="5">
        <v>45932.020833333336</v>
      </c>
      <c r="B12" s="6">
        <v>21.056</v>
      </c>
      <c r="C12" s="6">
        <v>21.142</v>
      </c>
      <c r="D12" s="6">
        <v>12.825</v>
      </c>
      <c r="E12" s="6">
        <v>18.341</v>
      </c>
      <c r="F12" s="6">
        <v>5.171</v>
      </c>
      <c r="G12" s="6">
        <v>5.159</v>
      </c>
      <c r="H12" s="6">
        <v>3.214</v>
      </c>
      <c r="I12" s="6">
        <v>13.544</v>
      </c>
      <c r="J12" s="6">
        <v>1.009</v>
      </c>
      <c r="K12" s="6">
        <v>1.013</v>
      </c>
      <c r="L12" s="6">
        <v>1.001</v>
      </c>
      <c r="M12" s="6">
        <v>0.991</v>
      </c>
      <c r="N12" s="6">
        <v>59803.943</v>
      </c>
    </row>
    <row r="13">
      <c r="A13" s="5">
        <v>45932.024305555555</v>
      </c>
      <c r="B13" s="6">
        <v>20.466</v>
      </c>
      <c r="C13" s="6">
        <v>21.84</v>
      </c>
      <c r="D13" s="6">
        <v>12.879</v>
      </c>
      <c r="E13" s="6">
        <v>18.395</v>
      </c>
      <c r="F13" s="6">
        <v>5.018</v>
      </c>
      <c r="G13" s="6">
        <v>5.348</v>
      </c>
      <c r="H13" s="6">
        <v>3.233</v>
      </c>
      <c r="I13" s="6">
        <v>13.599</v>
      </c>
      <c r="J13" s="6">
        <v>1.012</v>
      </c>
      <c r="K13" s="6">
        <v>1.011</v>
      </c>
      <c r="L13" s="6">
        <v>1.001</v>
      </c>
      <c r="M13" s="6">
        <v>0.991</v>
      </c>
      <c r="N13" s="6">
        <v>59805.059</v>
      </c>
    </row>
    <row r="14">
      <c r="A14" s="5">
        <v>45932.02777777778</v>
      </c>
      <c r="B14" s="6">
        <v>21.017</v>
      </c>
      <c r="C14" s="6">
        <v>21.633</v>
      </c>
      <c r="D14" s="6">
        <v>12.965</v>
      </c>
      <c r="E14" s="6">
        <v>18.538</v>
      </c>
      <c r="F14" s="6">
        <v>5.16</v>
      </c>
      <c r="G14" s="6">
        <v>5.289</v>
      </c>
      <c r="H14" s="6">
        <v>3.25</v>
      </c>
      <c r="I14" s="6">
        <v>13.699</v>
      </c>
      <c r="J14" s="6">
        <v>1.01</v>
      </c>
      <c r="K14" s="6">
        <v>1.012</v>
      </c>
      <c r="L14" s="6">
        <v>1.001</v>
      </c>
      <c r="M14" s="6">
        <v>0.992</v>
      </c>
      <c r="N14" s="6">
        <v>59806.192</v>
      </c>
    </row>
    <row r="15">
      <c r="A15" s="5">
        <v>45932.03125</v>
      </c>
      <c r="B15" s="6">
        <v>20.378</v>
      </c>
      <c r="C15" s="6">
        <v>21.095</v>
      </c>
      <c r="D15" s="6">
        <v>12.657</v>
      </c>
      <c r="E15" s="6">
        <v>18.043</v>
      </c>
      <c r="F15" s="6">
        <v>4.988</v>
      </c>
      <c r="G15" s="6">
        <v>5.156</v>
      </c>
      <c r="H15" s="6">
        <v>3.168</v>
      </c>
      <c r="I15" s="6">
        <v>13.312</v>
      </c>
      <c r="J15" s="6">
        <v>1.012</v>
      </c>
      <c r="K15" s="6">
        <v>1.012</v>
      </c>
      <c r="L15" s="6">
        <v>1.001</v>
      </c>
      <c r="M15" s="6">
        <v>0.99</v>
      </c>
      <c r="N15" s="6">
        <v>59807.309</v>
      </c>
    </row>
    <row r="16">
      <c r="A16" s="5">
        <v>45932.03472222222</v>
      </c>
      <c r="B16" s="6">
        <v>20.408</v>
      </c>
      <c r="C16" s="6">
        <v>21.959</v>
      </c>
      <c r="D16" s="6">
        <v>12.802</v>
      </c>
      <c r="E16" s="6">
        <v>18.389</v>
      </c>
      <c r="F16" s="6">
        <v>4.996</v>
      </c>
      <c r="G16" s="6">
        <v>5.377</v>
      </c>
      <c r="H16" s="6">
        <v>3.213</v>
      </c>
      <c r="I16" s="6">
        <v>13.586</v>
      </c>
      <c r="J16" s="6">
        <v>1.012</v>
      </c>
      <c r="K16" s="6">
        <v>1.01</v>
      </c>
      <c r="L16" s="6">
        <v>1.001</v>
      </c>
      <c r="M16" s="6">
        <v>0.991</v>
      </c>
      <c r="N16" s="6">
        <v>59808.44</v>
      </c>
    </row>
    <row r="17">
      <c r="A17" s="5">
        <v>45932.038194444445</v>
      </c>
      <c r="B17" s="6">
        <v>20.516</v>
      </c>
      <c r="C17" s="6">
        <v>22.275</v>
      </c>
      <c r="D17" s="6">
        <v>12.816</v>
      </c>
      <c r="E17" s="6">
        <v>18.536</v>
      </c>
      <c r="F17" s="6">
        <v>5.026</v>
      </c>
      <c r="G17" s="6">
        <v>5.466</v>
      </c>
      <c r="H17" s="6">
        <v>3.208</v>
      </c>
      <c r="I17" s="6">
        <v>13.7</v>
      </c>
      <c r="J17" s="6">
        <v>1.012</v>
      </c>
      <c r="K17" s="6">
        <v>1.009</v>
      </c>
      <c r="L17" s="6">
        <v>1.001</v>
      </c>
      <c r="M17" s="6">
        <v>0.991</v>
      </c>
      <c r="N17" s="6">
        <v>59809.584</v>
      </c>
    </row>
    <row r="18">
      <c r="A18" s="5">
        <v>45932.041666666664</v>
      </c>
      <c r="B18" s="6">
        <v>20.409</v>
      </c>
      <c r="C18" s="6">
        <v>21.839</v>
      </c>
      <c r="D18" s="6">
        <v>12.917</v>
      </c>
      <c r="E18" s="6">
        <v>18.388</v>
      </c>
      <c r="F18" s="6">
        <v>4.99</v>
      </c>
      <c r="G18" s="6">
        <v>5.345</v>
      </c>
      <c r="H18" s="6">
        <v>3.245</v>
      </c>
      <c r="I18" s="6">
        <v>13.58</v>
      </c>
      <c r="J18" s="6">
        <v>1.012</v>
      </c>
      <c r="K18" s="6">
        <v>1.011</v>
      </c>
      <c r="L18" s="6">
        <v>1.001</v>
      </c>
      <c r="M18" s="6">
        <v>0.991</v>
      </c>
      <c r="N18" s="6">
        <v>59810.717</v>
      </c>
    </row>
    <row r="19">
      <c r="A19" s="5">
        <v>45932.04513888889</v>
      </c>
      <c r="B19" s="6">
        <v>20.457</v>
      </c>
      <c r="C19" s="6">
        <v>21.766</v>
      </c>
      <c r="D19" s="6">
        <v>12.925</v>
      </c>
      <c r="E19" s="6">
        <v>18.383</v>
      </c>
      <c r="F19" s="6">
        <v>4.999</v>
      </c>
      <c r="G19" s="6">
        <v>5.329</v>
      </c>
      <c r="H19" s="6">
        <v>3.242</v>
      </c>
      <c r="I19" s="6">
        <v>13.57</v>
      </c>
      <c r="J19" s="6">
        <v>1.013</v>
      </c>
      <c r="K19" s="6">
        <v>1.011</v>
      </c>
      <c r="L19" s="6">
        <v>1.001</v>
      </c>
      <c r="M19" s="6">
        <v>0.991</v>
      </c>
      <c r="N19" s="6">
        <v>59811.852</v>
      </c>
    </row>
    <row r="20">
      <c r="A20" s="5">
        <v>45932.04861111111</v>
      </c>
      <c r="B20" s="6">
        <v>20.387</v>
      </c>
      <c r="C20" s="6">
        <v>21.983</v>
      </c>
      <c r="D20" s="6">
        <v>12.775</v>
      </c>
      <c r="E20" s="6">
        <v>18.382</v>
      </c>
      <c r="F20" s="6">
        <v>4.984</v>
      </c>
      <c r="G20" s="6">
        <v>5.385</v>
      </c>
      <c r="H20" s="6">
        <v>3.206</v>
      </c>
      <c r="I20" s="6">
        <v>13.575</v>
      </c>
      <c r="J20" s="6">
        <v>1.012</v>
      </c>
      <c r="K20" s="6">
        <v>1.009</v>
      </c>
      <c r="L20" s="6">
        <v>1.001</v>
      </c>
      <c r="M20" s="6">
        <v>0.992</v>
      </c>
      <c r="N20" s="6">
        <v>59812.981</v>
      </c>
    </row>
    <row r="21">
      <c r="A21" s="5">
        <v>45932.052083333336</v>
      </c>
      <c r="B21" s="6">
        <v>21.068</v>
      </c>
      <c r="C21" s="6">
        <v>21.521</v>
      </c>
      <c r="D21" s="6">
        <v>12.912</v>
      </c>
      <c r="E21" s="6">
        <v>18.5</v>
      </c>
      <c r="F21" s="6">
        <v>5.163</v>
      </c>
      <c r="G21" s="6">
        <v>5.278</v>
      </c>
      <c r="H21" s="6">
        <v>3.241</v>
      </c>
      <c r="I21" s="6">
        <v>13.682</v>
      </c>
      <c r="J21" s="6">
        <v>1.01</v>
      </c>
      <c r="K21" s="6">
        <v>1.01</v>
      </c>
      <c r="L21" s="6">
        <v>1.001</v>
      </c>
      <c r="M21" s="6">
        <v>0.992</v>
      </c>
      <c r="N21" s="6">
        <v>59814.111</v>
      </c>
    </row>
    <row r="22">
      <c r="A22" s="5">
        <v>45932.055555555555</v>
      </c>
      <c r="B22" s="6">
        <v>20.274</v>
      </c>
      <c r="C22" s="6">
        <v>21.629</v>
      </c>
      <c r="D22" s="6">
        <v>12.854</v>
      </c>
      <c r="E22" s="6">
        <v>18.252</v>
      </c>
      <c r="F22" s="6">
        <v>4.962</v>
      </c>
      <c r="G22" s="6">
        <v>5.286</v>
      </c>
      <c r="H22" s="6">
        <v>3.218</v>
      </c>
      <c r="I22" s="6">
        <v>13.466</v>
      </c>
      <c r="J22" s="6">
        <v>1.012</v>
      </c>
      <c r="K22" s="6">
        <v>1.013</v>
      </c>
      <c r="L22" s="6">
        <v>1.001</v>
      </c>
      <c r="M22" s="6">
        <v>0.99</v>
      </c>
      <c r="N22" s="6">
        <v>59815.24</v>
      </c>
    </row>
    <row r="23">
      <c r="A23" s="5">
        <v>45932.05902777778</v>
      </c>
      <c r="B23" s="6">
        <v>20.934</v>
      </c>
      <c r="C23" s="6">
        <v>21.3</v>
      </c>
      <c r="D23" s="6">
        <v>12.802</v>
      </c>
      <c r="E23" s="6">
        <v>18.345</v>
      </c>
      <c r="F23" s="6">
        <v>5.134</v>
      </c>
      <c r="G23" s="6">
        <v>5.194</v>
      </c>
      <c r="H23" s="6">
        <v>3.202</v>
      </c>
      <c r="I23" s="6">
        <v>13.53</v>
      </c>
      <c r="J23" s="6">
        <v>1.009</v>
      </c>
      <c r="K23" s="6">
        <v>1.014</v>
      </c>
      <c r="L23" s="6">
        <v>1.001</v>
      </c>
      <c r="M23" s="6">
        <v>0.991</v>
      </c>
      <c r="N23" s="6">
        <v>59816.361</v>
      </c>
    </row>
    <row r="24">
      <c r="A24" s="5">
        <v>45932.0625</v>
      </c>
      <c r="B24" s="6">
        <v>20.279</v>
      </c>
      <c r="C24" s="6">
        <v>20.554</v>
      </c>
      <c r="D24" s="6">
        <v>12.741</v>
      </c>
      <c r="E24" s="6">
        <v>17.858</v>
      </c>
      <c r="F24" s="6">
        <v>4.956</v>
      </c>
      <c r="G24" s="6">
        <v>5.033</v>
      </c>
      <c r="H24" s="6">
        <v>3.192</v>
      </c>
      <c r="I24" s="6">
        <v>13.181</v>
      </c>
      <c r="J24" s="6">
        <v>1.012</v>
      </c>
      <c r="K24" s="6">
        <v>1.011</v>
      </c>
      <c r="L24" s="6">
        <v>1.001</v>
      </c>
      <c r="M24" s="6">
        <v>0.991</v>
      </c>
      <c r="N24" s="6">
        <v>59817.472</v>
      </c>
    </row>
    <row r="25">
      <c r="A25" s="5">
        <v>45932.06597222222</v>
      </c>
      <c r="B25" s="6">
        <v>20.267</v>
      </c>
      <c r="C25" s="6">
        <v>21.05</v>
      </c>
      <c r="D25" s="6">
        <v>12.739</v>
      </c>
      <c r="E25" s="6">
        <v>18.019</v>
      </c>
      <c r="F25" s="6">
        <v>4.954</v>
      </c>
      <c r="G25" s="6">
        <v>5.156</v>
      </c>
      <c r="H25" s="6">
        <v>3.181</v>
      </c>
      <c r="I25" s="6">
        <v>13.291</v>
      </c>
      <c r="J25" s="6">
        <v>1.012</v>
      </c>
      <c r="K25" s="6">
        <v>1.009</v>
      </c>
      <c r="L25" s="6">
        <v>1.001</v>
      </c>
      <c r="M25" s="6">
        <v>0.992</v>
      </c>
      <c r="N25" s="6">
        <v>59818.575</v>
      </c>
    </row>
    <row r="26">
      <c r="A26" s="5">
        <v>45932.069444444445</v>
      </c>
      <c r="B26" s="6">
        <v>20.314</v>
      </c>
      <c r="C26" s="6">
        <v>21.541</v>
      </c>
      <c r="D26" s="6">
        <v>12.75</v>
      </c>
      <c r="E26" s="6">
        <v>18.202</v>
      </c>
      <c r="F26" s="6">
        <v>4.967</v>
      </c>
      <c r="G26" s="6">
        <v>5.29</v>
      </c>
      <c r="H26" s="6">
        <v>3.193</v>
      </c>
      <c r="I26" s="6">
        <v>13.45</v>
      </c>
      <c r="J26" s="6">
        <v>1.012</v>
      </c>
      <c r="K26" s="6">
        <v>1.008</v>
      </c>
      <c r="L26" s="6">
        <v>1.001</v>
      </c>
      <c r="M26" s="6">
        <v>0.992</v>
      </c>
      <c r="N26" s="6">
        <v>59819.697</v>
      </c>
    </row>
    <row r="27">
      <c r="A27" s="5">
        <v>45932.069444444445</v>
      </c>
      <c r="B27" s="6">
        <v>20.314</v>
      </c>
      <c r="C27" s="6">
        <v>21.541</v>
      </c>
      <c r="D27" s="6">
        <v>12.75</v>
      </c>
      <c r="E27" s="6">
        <v>18.202</v>
      </c>
      <c r="F27" s="6">
        <v>4.967</v>
      </c>
      <c r="G27" s="6">
        <v>5.29</v>
      </c>
      <c r="H27" s="6">
        <v>3.193</v>
      </c>
      <c r="I27" s="6">
        <v>13.45</v>
      </c>
      <c r="J27" s="6">
        <v>1.012</v>
      </c>
      <c r="K27" s="6">
        <v>1.008</v>
      </c>
      <c r="L27" s="6">
        <v>1.001</v>
      </c>
      <c r="M27" s="6">
        <v>0.992</v>
      </c>
      <c r="N27" s="6">
        <v>59819.697</v>
      </c>
    </row>
    <row r="28">
      <c r="A28" s="5">
        <v>45932.072916666664</v>
      </c>
      <c r="B28" s="6">
        <v>20.357</v>
      </c>
      <c r="C28" s="6">
        <v>21.428</v>
      </c>
      <c r="D28" s="6">
        <v>14.503</v>
      </c>
      <c r="E28" s="6">
        <v>18.763</v>
      </c>
      <c r="F28" s="6">
        <v>4.984</v>
      </c>
      <c r="G28" s="6">
        <v>5.256</v>
      </c>
      <c r="H28" s="6">
        <v>3.637</v>
      </c>
      <c r="I28" s="6">
        <v>13.877</v>
      </c>
      <c r="J28" s="6">
        <v>1.012</v>
      </c>
      <c r="K28" s="6">
        <v>1.009</v>
      </c>
      <c r="L28" s="6">
        <v>1.001</v>
      </c>
      <c r="M28" s="6">
        <v>0.992</v>
      </c>
      <c r="N28" s="6">
        <v>59820.847</v>
      </c>
    </row>
    <row r="29">
      <c r="A29" s="5">
        <v>45932.07638888889</v>
      </c>
      <c r="B29" s="6">
        <v>20.263</v>
      </c>
      <c r="C29" s="6">
        <v>21.316</v>
      </c>
      <c r="D29" s="6">
        <v>12.855</v>
      </c>
      <c r="E29" s="6">
        <v>18.145</v>
      </c>
      <c r="F29" s="6">
        <v>4.952</v>
      </c>
      <c r="G29" s="6">
        <v>5.235</v>
      </c>
      <c r="H29" s="6">
        <v>3.218</v>
      </c>
      <c r="I29" s="6">
        <v>13.405</v>
      </c>
      <c r="J29" s="6">
        <v>1.012</v>
      </c>
      <c r="K29" s="6">
        <v>1.008</v>
      </c>
      <c r="L29" s="6">
        <v>1.001</v>
      </c>
      <c r="M29" s="6">
        <v>0.992</v>
      </c>
      <c r="N29" s="6">
        <v>59821.994</v>
      </c>
    </row>
    <row r="30">
      <c r="A30" s="5">
        <v>45932.07986111111</v>
      </c>
      <c r="B30" s="6">
        <v>20.324</v>
      </c>
      <c r="C30" s="6">
        <v>20.997</v>
      </c>
      <c r="D30" s="6">
        <v>12.724</v>
      </c>
      <c r="E30" s="6">
        <v>18.015</v>
      </c>
      <c r="F30" s="6">
        <v>4.973</v>
      </c>
      <c r="G30" s="6">
        <v>5.156</v>
      </c>
      <c r="H30" s="6">
        <v>3.187</v>
      </c>
      <c r="I30" s="6">
        <v>13.316</v>
      </c>
      <c r="J30" s="6">
        <v>1.012</v>
      </c>
      <c r="K30" s="6">
        <v>1.008</v>
      </c>
      <c r="L30" s="6">
        <v>1.001</v>
      </c>
      <c r="M30" s="6">
        <v>0.992</v>
      </c>
      <c r="N30" s="6">
        <v>59823.11</v>
      </c>
    </row>
    <row r="31">
      <c r="A31" s="5">
        <v>45932.083333333336</v>
      </c>
      <c r="B31" s="6">
        <v>20.964</v>
      </c>
      <c r="C31" s="6">
        <v>20.732</v>
      </c>
      <c r="D31" s="6">
        <v>12.768</v>
      </c>
      <c r="E31" s="6">
        <v>18.155</v>
      </c>
      <c r="F31" s="6">
        <v>5.149</v>
      </c>
      <c r="G31" s="6">
        <v>5.094</v>
      </c>
      <c r="H31" s="6">
        <v>3.205</v>
      </c>
      <c r="I31" s="6">
        <v>13.448</v>
      </c>
      <c r="J31" s="6">
        <v>1.009</v>
      </c>
      <c r="K31" s="6">
        <v>1.007</v>
      </c>
      <c r="L31" s="6">
        <v>1.001</v>
      </c>
      <c r="M31" s="6">
        <v>0.994</v>
      </c>
      <c r="N31" s="6">
        <v>59824.219</v>
      </c>
    </row>
    <row r="32">
      <c r="A32" s="5">
        <v>45932.086805555555</v>
      </c>
      <c r="B32" s="6">
        <v>20.353</v>
      </c>
      <c r="C32" s="6">
        <v>21.486</v>
      </c>
      <c r="D32" s="6">
        <v>12.809</v>
      </c>
      <c r="E32" s="6">
        <v>18.216</v>
      </c>
      <c r="F32" s="6">
        <v>4.975</v>
      </c>
      <c r="G32" s="6">
        <v>5.266</v>
      </c>
      <c r="H32" s="6">
        <v>3.207</v>
      </c>
      <c r="I32" s="6">
        <v>13.448</v>
      </c>
      <c r="J32" s="6">
        <v>1.012</v>
      </c>
      <c r="K32" s="6">
        <v>1.007</v>
      </c>
      <c r="L32" s="6">
        <v>1.001</v>
      </c>
      <c r="M32" s="6">
        <v>0.992</v>
      </c>
      <c r="N32" s="6">
        <v>59825.334</v>
      </c>
    </row>
    <row r="33">
      <c r="A33" s="5">
        <v>45932.09027777778</v>
      </c>
      <c r="B33" s="6">
        <v>20.049</v>
      </c>
      <c r="C33" s="6">
        <v>21.411</v>
      </c>
      <c r="D33" s="6">
        <v>12.839</v>
      </c>
      <c r="E33" s="6">
        <v>18.099</v>
      </c>
      <c r="F33" s="6">
        <v>4.894</v>
      </c>
      <c r="G33" s="6">
        <v>5.231</v>
      </c>
      <c r="H33" s="6">
        <v>3.208</v>
      </c>
      <c r="I33" s="6">
        <v>13.333</v>
      </c>
      <c r="J33" s="6">
        <v>1.012</v>
      </c>
      <c r="K33" s="6">
        <v>1.011</v>
      </c>
      <c r="L33" s="6">
        <v>1.001</v>
      </c>
      <c r="M33" s="6">
        <v>0.991</v>
      </c>
      <c r="N33" s="6">
        <v>59826.457</v>
      </c>
    </row>
    <row r="34">
      <c r="A34" s="5">
        <v>45932.09375</v>
      </c>
      <c r="B34" s="6">
        <v>20.054</v>
      </c>
      <c r="C34" s="6">
        <v>21.692</v>
      </c>
      <c r="D34" s="6">
        <v>12.846</v>
      </c>
      <c r="E34" s="6">
        <v>18.197</v>
      </c>
      <c r="F34" s="6">
        <v>4.887</v>
      </c>
      <c r="G34" s="6">
        <v>5.294</v>
      </c>
      <c r="H34" s="6">
        <v>3.21</v>
      </c>
      <c r="I34" s="6">
        <v>13.391</v>
      </c>
      <c r="J34" s="6">
        <v>1.013</v>
      </c>
      <c r="K34" s="6">
        <v>1.01</v>
      </c>
      <c r="L34" s="6">
        <v>1.001</v>
      </c>
      <c r="M34" s="6">
        <v>0.991</v>
      </c>
      <c r="N34" s="6">
        <v>59827.577</v>
      </c>
    </row>
    <row r="35">
      <c r="A35" s="5">
        <v>45932.09722222222</v>
      </c>
      <c r="B35" s="6">
        <v>20.285</v>
      </c>
      <c r="C35" s="6">
        <v>20.52</v>
      </c>
      <c r="D35" s="6">
        <v>12.801</v>
      </c>
      <c r="E35" s="6">
        <v>17.868</v>
      </c>
      <c r="F35" s="6">
        <v>4.943</v>
      </c>
      <c r="G35" s="6">
        <v>4.999</v>
      </c>
      <c r="H35" s="6">
        <v>3.196</v>
      </c>
      <c r="I35" s="6">
        <v>13.138</v>
      </c>
      <c r="J35" s="6">
        <v>1.012</v>
      </c>
      <c r="K35" s="6">
        <v>1.01</v>
      </c>
      <c r="L35" s="6">
        <v>1.001</v>
      </c>
      <c r="M35" s="6">
        <v>0.991</v>
      </c>
      <c r="N35" s="6">
        <v>59828.675</v>
      </c>
    </row>
    <row r="36">
      <c r="A36" s="5">
        <v>45932.100694444445</v>
      </c>
      <c r="B36" s="6">
        <v>20.349</v>
      </c>
      <c r="C36" s="6">
        <v>20.817</v>
      </c>
      <c r="D36" s="6">
        <v>13.036</v>
      </c>
      <c r="E36" s="6">
        <v>18.067</v>
      </c>
      <c r="F36" s="6">
        <v>4.959</v>
      </c>
      <c r="G36" s="6">
        <v>5.081</v>
      </c>
      <c r="H36" s="6">
        <v>3.254</v>
      </c>
      <c r="I36" s="6">
        <v>13.294</v>
      </c>
      <c r="J36" s="6">
        <v>1.012</v>
      </c>
      <c r="K36" s="6">
        <v>1.009</v>
      </c>
      <c r="L36" s="6">
        <v>1.001</v>
      </c>
      <c r="M36" s="6">
        <v>0.992</v>
      </c>
      <c r="N36" s="6">
        <v>59829.776</v>
      </c>
    </row>
    <row r="37">
      <c r="A37" s="5">
        <v>45932.104166666664</v>
      </c>
      <c r="B37" s="6">
        <v>20.303</v>
      </c>
      <c r="C37" s="6">
        <v>21.302</v>
      </c>
      <c r="D37" s="6">
        <v>12.91</v>
      </c>
      <c r="E37" s="6">
        <v>18.172</v>
      </c>
      <c r="F37" s="6">
        <v>4.944</v>
      </c>
      <c r="G37" s="6">
        <v>5.2</v>
      </c>
      <c r="H37" s="6">
        <v>3.218</v>
      </c>
      <c r="I37" s="6">
        <v>13.362</v>
      </c>
      <c r="J37" s="6">
        <v>1.012</v>
      </c>
      <c r="K37" s="6">
        <v>1.008</v>
      </c>
      <c r="L37" s="6">
        <v>1.001</v>
      </c>
      <c r="M37" s="6">
        <v>0.992</v>
      </c>
      <c r="N37" s="6">
        <v>59830.881</v>
      </c>
    </row>
    <row r="38">
      <c r="A38" s="5">
        <v>45932.10763888889</v>
      </c>
      <c r="B38" s="6">
        <v>20.263</v>
      </c>
      <c r="C38" s="6">
        <v>21.215</v>
      </c>
      <c r="D38" s="6">
        <v>12.98</v>
      </c>
      <c r="E38" s="6">
        <v>18.153</v>
      </c>
      <c r="F38" s="6">
        <v>4.918</v>
      </c>
      <c r="G38" s="6">
        <v>5.173</v>
      </c>
      <c r="H38" s="6">
        <v>3.232</v>
      </c>
      <c r="I38" s="6">
        <v>13.323</v>
      </c>
      <c r="J38" s="6">
        <v>1.012</v>
      </c>
      <c r="K38" s="6">
        <v>1.008</v>
      </c>
      <c r="L38" s="6">
        <v>1.001</v>
      </c>
      <c r="M38" s="6">
        <v>0.992</v>
      </c>
      <c r="N38" s="6">
        <v>59831.994</v>
      </c>
    </row>
    <row r="39">
      <c r="A39" s="5">
        <v>45932.11111111111</v>
      </c>
      <c r="B39" s="6">
        <v>20.265</v>
      </c>
      <c r="C39" s="6">
        <v>20.587</v>
      </c>
      <c r="D39" s="6">
        <v>12.818</v>
      </c>
      <c r="E39" s="6">
        <v>17.89</v>
      </c>
      <c r="F39" s="6">
        <v>4.924</v>
      </c>
      <c r="G39" s="6">
        <v>5.014</v>
      </c>
      <c r="H39" s="6">
        <v>3.189</v>
      </c>
      <c r="I39" s="6">
        <v>13.127</v>
      </c>
      <c r="J39" s="6">
        <v>1.012</v>
      </c>
      <c r="K39" s="6">
        <v>1.008</v>
      </c>
      <c r="L39" s="6">
        <v>1.001</v>
      </c>
      <c r="M39" s="6">
        <v>0.992</v>
      </c>
      <c r="N39" s="6">
        <v>59833.097</v>
      </c>
    </row>
    <row r="40">
      <c r="A40" s="5">
        <v>45932.114583333336</v>
      </c>
      <c r="B40" s="6">
        <v>20.877</v>
      </c>
      <c r="C40" s="6">
        <v>20.738</v>
      </c>
      <c r="D40" s="6">
        <v>12.844</v>
      </c>
      <c r="E40" s="6">
        <v>18.153</v>
      </c>
      <c r="F40" s="6">
        <v>5.079</v>
      </c>
      <c r="G40" s="6">
        <v>5.058</v>
      </c>
      <c r="H40" s="6">
        <v>3.195</v>
      </c>
      <c r="I40" s="6">
        <v>13.332</v>
      </c>
      <c r="J40" s="6">
        <v>1.01</v>
      </c>
      <c r="K40" s="6">
        <v>1.007</v>
      </c>
      <c r="L40" s="6">
        <v>1.001</v>
      </c>
      <c r="M40" s="6">
        <v>0.993</v>
      </c>
      <c r="N40" s="6">
        <v>59834.195</v>
      </c>
    </row>
    <row r="41">
      <c r="A41" s="5">
        <v>45932.118055555555</v>
      </c>
      <c r="B41" s="6">
        <v>19.899</v>
      </c>
      <c r="C41" s="6">
        <v>19.808</v>
      </c>
      <c r="D41" s="6">
        <v>12.774</v>
      </c>
      <c r="E41" s="6">
        <v>17.494</v>
      </c>
      <c r="F41" s="6">
        <v>4.814</v>
      </c>
      <c r="G41" s="6">
        <v>4.802</v>
      </c>
      <c r="H41" s="6">
        <v>3.167</v>
      </c>
      <c r="I41" s="6">
        <v>12.783</v>
      </c>
      <c r="J41" s="6">
        <v>1.013</v>
      </c>
      <c r="K41" s="6">
        <v>1.009</v>
      </c>
      <c r="L41" s="6">
        <v>1.001</v>
      </c>
      <c r="M41" s="6">
        <v>0.991</v>
      </c>
      <c r="N41" s="6">
        <v>59835.28</v>
      </c>
    </row>
    <row r="42">
      <c r="A42" s="5">
        <v>45932.12152777778</v>
      </c>
      <c r="B42" s="6">
        <v>19.903</v>
      </c>
      <c r="C42" s="6">
        <v>20.204</v>
      </c>
      <c r="D42" s="6">
        <v>13.066</v>
      </c>
      <c r="E42" s="6">
        <v>17.724</v>
      </c>
      <c r="F42" s="6">
        <v>4.821</v>
      </c>
      <c r="G42" s="6">
        <v>4.886</v>
      </c>
      <c r="H42" s="6">
        <v>3.239</v>
      </c>
      <c r="I42" s="6">
        <v>12.946</v>
      </c>
      <c r="J42" s="6">
        <v>1.013</v>
      </c>
      <c r="K42" s="6">
        <v>1.012</v>
      </c>
      <c r="L42" s="6">
        <v>1.001</v>
      </c>
      <c r="M42" s="6">
        <v>0.991</v>
      </c>
      <c r="N42" s="6">
        <v>59836.347</v>
      </c>
    </row>
    <row r="43">
      <c r="A43" s="5">
        <v>45932.125</v>
      </c>
      <c r="B43" s="6">
        <v>19.816</v>
      </c>
      <c r="C43" s="6">
        <v>20.806</v>
      </c>
      <c r="D43" s="6">
        <v>13.014</v>
      </c>
      <c r="E43" s="6">
        <v>17.879</v>
      </c>
      <c r="F43" s="6">
        <v>4.788</v>
      </c>
      <c r="G43" s="6">
        <v>5.041</v>
      </c>
      <c r="H43" s="6">
        <v>3.221</v>
      </c>
      <c r="I43" s="6">
        <v>13.05</v>
      </c>
      <c r="J43" s="6">
        <v>1.013</v>
      </c>
      <c r="K43" s="6">
        <v>1.01</v>
      </c>
      <c r="L43" s="6">
        <v>1.001</v>
      </c>
      <c r="M43" s="6">
        <v>0.991</v>
      </c>
      <c r="N43" s="6">
        <v>59837.438</v>
      </c>
    </row>
    <row r="44">
      <c r="A44" s="5">
        <v>45932.12847222222</v>
      </c>
      <c r="B44" s="6">
        <v>19.875</v>
      </c>
      <c r="C44" s="6">
        <v>20.281</v>
      </c>
      <c r="D44" s="6">
        <v>12.957</v>
      </c>
      <c r="E44" s="6">
        <v>17.704</v>
      </c>
      <c r="F44" s="6">
        <v>4.8</v>
      </c>
      <c r="G44" s="6">
        <v>4.896</v>
      </c>
      <c r="H44" s="6">
        <v>3.207</v>
      </c>
      <c r="I44" s="6">
        <v>12.903</v>
      </c>
      <c r="J44" s="6">
        <v>1.013</v>
      </c>
      <c r="K44" s="6">
        <v>1.012</v>
      </c>
      <c r="L44" s="6">
        <v>1.001</v>
      </c>
      <c r="M44" s="6">
        <v>0.99</v>
      </c>
      <c r="N44" s="6">
        <v>59838.518</v>
      </c>
    </row>
    <row r="45">
      <c r="A45" s="5">
        <v>45932.131944444445</v>
      </c>
      <c r="B45" s="6">
        <v>19.862</v>
      </c>
      <c r="C45" s="6">
        <v>20.782</v>
      </c>
      <c r="D45" s="6">
        <v>12.942</v>
      </c>
      <c r="E45" s="6">
        <v>17.862</v>
      </c>
      <c r="F45" s="6">
        <v>4.8</v>
      </c>
      <c r="G45" s="6">
        <v>5.032</v>
      </c>
      <c r="H45" s="6">
        <v>3.2</v>
      </c>
      <c r="I45" s="6">
        <v>13.032</v>
      </c>
      <c r="J45" s="6">
        <v>1.012</v>
      </c>
      <c r="K45" s="6">
        <v>1.009</v>
      </c>
      <c r="L45" s="6">
        <v>1.001</v>
      </c>
      <c r="M45" s="6">
        <v>0.992</v>
      </c>
      <c r="N45" s="6">
        <v>59839.611</v>
      </c>
    </row>
    <row r="46">
      <c r="A46" s="5">
        <v>45932.135416666664</v>
      </c>
      <c r="B46" s="6">
        <v>19.807</v>
      </c>
      <c r="C46" s="6">
        <v>21.061</v>
      </c>
      <c r="D46" s="6">
        <v>12.977</v>
      </c>
      <c r="E46" s="6">
        <v>17.948</v>
      </c>
      <c r="F46" s="6">
        <v>4.777</v>
      </c>
      <c r="G46" s="6">
        <v>5.094</v>
      </c>
      <c r="H46" s="6">
        <v>3.201</v>
      </c>
      <c r="I46" s="6">
        <v>13.072</v>
      </c>
      <c r="J46" s="6">
        <v>1.012</v>
      </c>
      <c r="K46" s="6">
        <v>1.009</v>
      </c>
      <c r="L46" s="6">
        <v>1.001</v>
      </c>
      <c r="M46" s="6">
        <v>0.992</v>
      </c>
      <c r="N46" s="6">
        <v>59840.699</v>
      </c>
    </row>
    <row r="47">
      <c r="A47" s="5">
        <v>45932.135416666664</v>
      </c>
      <c r="B47" s="6">
        <v>19.807</v>
      </c>
      <c r="C47" s="6">
        <v>21.061</v>
      </c>
      <c r="D47" s="6">
        <v>12.977</v>
      </c>
      <c r="E47" s="6">
        <v>17.948</v>
      </c>
      <c r="F47" s="6">
        <v>4.777</v>
      </c>
      <c r="G47" s="6">
        <v>5.094</v>
      </c>
      <c r="H47" s="6">
        <v>3.201</v>
      </c>
      <c r="I47" s="6">
        <v>13.072</v>
      </c>
      <c r="J47" s="6">
        <v>1.012</v>
      </c>
      <c r="K47" s="6">
        <v>1.009</v>
      </c>
      <c r="L47" s="6">
        <v>1.001</v>
      </c>
      <c r="M47" s="6">
        <v>0.992</v>
      </c>
      <c r="N47" s="6">
        <v>59840.699</v>
      </c>
    </row>
    <row r="48">
      <c r="A48" s="5">
        <v>45932.13888888889</v>
      </c>
      <c r="B48" s="6">
        <v>20.461</v>
      </c>
      <c r="C48" s="6">
        <v>20.825</v>
      </c>
      <c r="D48" s="6">
        <v>12.822</v>
      </c>
      <c r="E48" s="6">
        <v>18.036</v>
      </c>
      <c r="F48" s="6">
        <v>4.949</v>
      </c>
      <c r="G48" s="6">
        <v>5.035</v>
      </c>
      <c r="H48" s="6">
        <v>3.168</v>
      </c>
      <c r="I48" s="6">
        <v>13.152</v>
      </c>
      <c r="J48" s="6">
        <v>1.01</v>
      </c>
      <c r="K48" s="6">
        <v>1.009</v>
      </c>
      <c r="L48" s="6">
        <v>1.001</v>
      </c>
      <c r="M48" s="6">
        <v>0.992</v>
      </c>
      <c r="N48" s="6">
        <v>59841.795</v>
      </c>
    </row>
    <row r="49">
      <c r="A49" s="5">
        <v>45932.14236111111</v>
      </c>
      <c r="B49" s="6">
        <v>19.94</v>
      </c>
      <c r="C49" s="6">
        <v>21.079</v>
      </c>
      <c r="D49" s="6">
        <v>12.786</v>
      </c>
      <c r="E49" s="6">
        <v>17.935</v>
      </c>
      <c r="F49" s="6">
        <v>4.814</v>
      </c>
      <c r="G49" s="6">
        <v>5.107</v>
      </c>
      <c r="H49" s="6">
        <v>3.161</v>
      </c>
      <c r="I49" s="6">
        <v>13.082</v>
      </c>
      <c r="J49" s="6">
        <v>1.012</v>
      </c>
      <c r="K49" s="6">
        <v>1.008</v>
      </c>
      <c r="L49" s="6">
        <v>1.001</v>
      </c>
      <c r="M49" s="6">
        <v>0.992</v>
      </c>
      <c r="N49" s="6">
        <v>59842.878</v>
      </c>
    </row>
    <row r="50">
      <c r="A50" s="5">
        <v>45932.145833333336</v>
      </c>
      <c r="B50" s="6">
        <v>20.584</v>
      </c>
      <c r="C50" s="6">
        <v>20.342</v>
      </c>
      <c r="D50" s="6">
        <v>12.961</v>
      </c>
      <c r="E50" s="6">
        <v>17.962</v>
      </c>
      <c r="F50" s="6">
        <v>4.979</v>
      </c>
      <c r="G50" s="6">
        <v>4.914</v>
      </c>
      <c r="H50" s="6">
        <v>3.197</v>
      </c>
      <c r="I50" s="6">
        <v>13.09</v>
      </c>
      <c r="J50" s="6">
        <v>1.01</v>
      </c>
      <c r="K50" s="6">
        <v>1.01</v>
      </c>
      <c r="L50" s="6">
        <v>1.001</v>
      </c>
      <c r="M50" s="6">
        <v>0.992</v>
      </c>
      <c r="N50" s="6">
        <v>59843.965</v>
      </c>
    </row>
    <row r="51">
      <c r="A51" s="5">
        <v>45932.149305555555</v>
      </c>
      <c r="B51" s="6">
        <v>19.918</v>
      </c>
      <c r="C51" s="6">
        <v>20.419</v>
      </c>
      <c r="D51" s="6">
        <v>12.758</v>
      </c>
      <c r="E51" s="6">
        <v>17.698</v>
      </c>
      <c r="F51" s="6">
        <v>4.797</v>
      </c>
      <c r="G51" s="6">
        <v>4.929</v>
      </c>
      <c r="H51" s="6">
        <v>3.146</v>
      </c>
      <c r="I51" s="6">
        <v>12.872</v>
      </c>
      <c r="J51" s="6">
        <v>1.013</v>
      </c>
      <c r="K51" s="6">
        <v>1.009</v>
      </c>
      <c r="L51" s="6">
        <v>1.001</v>
      </c>
      <c r="M51" s="6">
        <v>0.991</v>
      </c>
      <c r="N51" s="6">
        <v>59845.041</v>
      </c>
    </row>
    <row r="52">
      <c r="A52" s="5">
        <v>45932.15277777778</v>
      </c>
      <c r="B52" s="6">
        <v>19.903</v>
      </c>
      <c r="C52" s="6">
        <v>20.859</v>
      </c>
      <c r="D52" s="6">
        <v>12.897</v>
      </c>
      <c r="E52" s="6">
        <v>17.887</v>
      </c>
      <c r="F52" s="6">
        <v>4.792</v>
      </c>
      <c r="G52" s="6">
        <v>5.026</v>
      </c>
      <c r="H52" s="6">
        <v>3.18</v>
      </c>
      <c r="I52" s="6">
        <v>12.998</v>
      </c>
      <c r="J52" s="6">
        <v>1.013</v>
      </c>
      <c r="K52" s="6">
        <v>1.01</v>
      </c>
      <c r="L52" s="6">
        <v>1.001</v>
      </c>
      <c r="M52" s="6">
        <v>0.991</v>
      </c>
      <c r="N52" s="6">
        <v>59846.116</v>
      </c>
    </row>
    <row r="53">
      <c r="A53" s="5">
        <v>45932.15625</v>
      </c>
      <c r="B53" s="6">
        <v>19.93</v>
      </c>
      <c r="C53" s="6">
        <v>20.595</v>
      </c>
      <c r="D53" s="6">
        <v>12.956</v>
      </c>
      <c r="E53" s="6">
        <v>17.827</v>
      </c>
      <c r="F53" s="6">
        <v>4.798</v>
      </c>
      <c r="G53" s="6">
        <v>4.957</v>
      </c>
      <c r="H53" s="6">
        <v>3.193</v>
      </c>
      <c r="I53" s="6">
        <v>12.948</v>
      </c>
      <c r="J53" s="6">
        <v>1.013</v>
      </c>
      <c r="K53" s="6">
        <v>1.013</v>
      </c>
      <c r="L53" s="6">
        <v>1.001</v>
      </c>
      <c r="M53" s="6">
        <v>0.99</v>
      </c>
      <c r="N53" s="6">
        <v>59847.206</v>
      </c>
    </row>
    <row r="54">
      <c r="A54" s="5">
        <v>45932.15972222222</v>
      </c>
      <c r="B54" s="6">
        <v>19.902</v>
      </c>
      <c r="C54" s="6">
        <v>20.238</v>
      </c>
      <c r="D54" s="6">
        <v>12.863</v>
      </c>
      <c r="E54" s="6">
        <v>17.668</v>
      </c>
      <c r="F54" s="6">
        <v>4.791</v>
      </c>
      <c r="G54" s="6">
        <v>4.865</v>
      </c>
      <c r="H54" s="6">
        <v>3.168</v>
      </c>
      <c r="I54" s="6">
        <v>12.824</v>
      </c>
      <c r="J54" s="6">
        <v>1.012</v>
      </c>
      <c r="K54" s="6">
        <v>1.014</v>
      </c>
      <c r="L54" s="6">
        <v>1.001</v>
      </c>
      <c r="M54" s="6">
        <v>0.99</v>
      </c>
      <c r="N54" s="6">
        <v>59848.284</v>
      </c>
    </row>
    <row r="55">
      <c r="A55" s="5">
        <v>45932.163194444445</v>
      </c>
      <c r="B55" s="6">
        <v>19.995</v>
      </c>
      <c r="C55" s="6">
        <v>20.768</v>
      </c>
      <c r="D55" s="6">
        <v>12.892</v>
      </c>
      <c r="E55" s="6">
        <v>17.885</v>
      </c>
      <c r="F55" s="6">
        <v>4.815</v>
      </c>
      <c r="G55" s="6">
        <v>5.0</v>
      </c>
      <c r="H55" s="6">
        <v>3.173</v>
      </c>
      <c r="I55" s="6">
        <v>12.988</v>
      </c>
      <c r="J55" s="6">
        <v>1.013</v>
      </c>
      <c r="K55" s="6">
        <v>1.012</v>
      </c>
      <c r="L55" s="6">
        <v>1.001</v>
      </c>
      <c r="M55" s="6">
        <v>0.99</v>
      </c>
      <c r="N55" s="6">
        <v>59849.359</v>
      </c>
    </row>
    <row r="56">
      <c r="A56" s="5">
        <v>45932.166666666664</v>
      </c>
      <c r="B56" s="6">
        <v>20.024</v>
      </c>
      <c r="C56" s="6">
        <v>20.809</v>
      </c>
      <c r="D56" s="6">
        <v>12.789</v>
      </c>
      <c r="E56" s="6">
        <v>17.874</v>
      </c>
      <c r="F56" s="6">
        <v>4.82</v>
      </c>
      <c r="G56" s="6">
        <v>5.013</v>
      </c>
      <c r="H56" s="6">
        <v>3.151</v>
      </c>
      <c r="I56" s="6">
        <v>12.984</v>
      </c>
      <c r="J56" s="6">
        <v>1.013</v>
      </c>
      <c r="K56" s="6">
        <v>1.012</v>
      </c>
      <c r="L56" s="6">
        <v>1.001</v>
      </c>
      <c r="M56" s="6">
        <v>0.99</v>
      </c>
      <c r="N56" s="6">
        <v>59850.449</v>
      </c>
    </row>
    <row r="57">
      <c r="A57" s="5">
        <v>45932.17013888889</v>
      </c>
      <c r="B57" s="6">
        <v>20.303</v>
      </c>
      <c r="C57" s="6">
        <v>20.885</v>
      </c>
      <c r="D57" s="6">
        <v>13.015</v>
      </c>
      <c r="E57" s="6">
        <v>18.068</v>
      </c>
      <c r="F57" s="6">
        <v>4.883</v>
      </c>
      <c r="G57" s="6">
        <v>4.993</v>
      </c>
      <c r="H57" s="6">
        <v>3.194</v>
      </c>
      <c r="I57" s="6">
        <v>13.07</v>
      </c>
      <c r="J57" s="6">
        <v>1.011</v>
      </c>
      <c r="K57" s="6">
        <v>1.013</v>
      </c>
      <c r="L57" s="6">
        <v>1.001</v>
      </c>
      <c r="M57" s="6">
        <v>0.991</v>
      </c>
      <c r="N57" s="6">
        <v>59851.523</v>
      </c>
    </row>
    <row r="58">
      <c r="A58" s="5">
        <v>45932.17361111111</v>
      </c>
      <c r="B58" s="6">
        <v>19.683</v>
      </c>
      <c r="C58" s="6">
        <v>21.299</v>
      </c>
      <c r="D58" s="6">
        <v>13.179</v>
      </c>
      <c r="E58" s="6">
        <v>18.054</v>
      </c>
      <c r="F58" s="6">
        <v>4.716</v>
      </c>
      <c r="G58" s="6">
        <v>5.096</v>
      </c>
      <c r="H58" s="6">
        <v>3.238</v>
      </c>
      <c r="I58" s="6">
        <v>13.05</v>
      </c>
      <c r="J58" s="6">
        <v>1.013</v>
      </c>
      <c r="K58" s="6">
        <v>1.012</v>
      </c>
      <c r="L58" s="6">
        <v>1.001</v>
      </c>
      <c r="M58" s="6">
        <v>0.99</v>
      </c>
      <c r="N58" s="6">
        <v>59852.607</v>
      </c>
    </row>
    <row r="59">
      <c r="A59" s="5">
        <v>45932.177083333336</v>
      </c>
      <c r="B59" s="6">
        <v>19.752</v>
      </c>
      <c r="C59" s="6">
        <v>21.09</v>
      </c>
      <c r="D59" s="6">
        <v>13.057</v>
      </c>
      <c r="E59" s="6">
        <v>17.967</v>
      </c>
      <c r="F59" s="6">
        <v>4.742</v>
      </c>
      <c r="G59" s="6">
        <v>5.056</v>
      </c>
      <c r="H59" s="6">
        <v>3.201</v>
      </c>
      <c r="I59" s="6">
        <v>12.999</v>
      </c>
      <c r="J59" s="6">
        <v>1.013</v>
      </c>
      <c r="K59" s="6">
        <v>1.012</v>
      </c>
      <c r="L59" s="6">
        <v>1.001</v>
      </c>
      <c r="M59" s="6">
        <v>0.991</v>
      </c>
      <c r="N59" s="6">
        <v>59853.703</v>
      </c>
    </row>
    <row r="60">
      <c r="A60" s="5">
        <v>45932.180555555555</v>
      </c>
      <c r="B60" s="6">
        <v>19.533</v>
      </c>
      <c r="C60" s="6">
        <v>20.553</v>
      </c>
      <c r="D60" s="6">
        <v>13.219</v>
      </c>
      <c r="E60" s="6">
        <v>17.768</v>
      </c>
      <c r="F60" s="6">
        <v>4.677</v>
      </c>
      <c r="G60" s="6">
        <v>4.941</v>
      </c>
      <c r="H60" s="6">
        <v>3.249</v>
      </c>
      <c r="I60" s="6">
        <v>12.867</v>
      </c>
      <c r="J60" s="6">
        <v>1.013</v>
      </c>
      <c r="K60" s="6">
        <v>1.011</v>
      </c>
      <c r="L60" s="6">
        <v>1.001</v>
      </c>
      <c r="M60" s="6">
        <v>0.991</v>
      </c>
      <c r="N60" s="6">
        <v>59854.785</v>
      </c>
    </row>
    <row r="61">
      <c r="A61" s="5">
        <v>45932.18402777778</v>
      </c>
      <c r="B61" s="6">
        <v>19.601</v>
      </c>
      <c r="C61" s="6">
        <v>20.585</v>
      </c>
      <c r="D61" s="6">
        <v>13.013</v>
      </c>
      <c r="E61" s="6">
        <v>17.733</v>
      </c>
      <c r="F61" s="6">
        <v>4.703</v>
      </c>
      <c r="G61" s="6">
        <v>4.946</v>
      </c>
      <c r="H61" s="6">
        <v>3.195</v>
      </c>
      <c r="I61" s="6">
        <v>12.844</v>
      </c>
      <c r="J61" s="6">
        <v>1.013</v>
      </c>
      <c r="K61" s="6">
        <v>1.011</v>
      </c>
      <c r="L61" s="6">
        <v>1.001</v>
      </c>
      <c r="M61" s="6">
        <v>0.991</v>
      </c>
      <c r="N61" s="6">
        <v>59855.858</v>
      </c>
    </row>
    <row r="62">
      <c r="A62" s="5">
        <v>45932.1875</v>
      </c>
      <c r="B62" s="6">
        <v>19.575</v>
      </c>
      <c r="C62" s="6">
        <v>20.511</v>
      </c>
      <c r="D62" s="6">
        <v>12.996</v>
      </c>
      <c r="E62" s="6">
        <v>17.694</v>
      </c>
      <c r="F62" s="6">
        <v>4.693</v>
      </c>
      <c r="G62" s="6">
        <v>4.908</v>
      </c>
      <c r="H62" s="6">
        <v>3.185</v>
      </c>
      <c r="I62" s="6">
        <v>12.786</v>
      </c>
      <c r="J62" s="6">
        <v>1.013</v>
      </c>
      <c r="K62" s="6">
        <v>1.016</v>
      </c>
      <c r="L62" s="6">
        <v>1.001</v>
      </c>
      <c r="M62" s="6">
        <v>0.989</v>
      </c>
      <c r="N62" s="6">
        <v>59856.93</v>
      </c>
    </row>
    <row r="63">
      <c r="A63" s="5">
        <v>45932.19097222222</v>
      </c>
      <c r="B63" s="6">
        <v>19.514</v>
      </c>
      <c r="C63" s="6">
        <v>20.08</v>
      </c>
      <c r="D63" s="6">
        <v>13.049</v>
      </c>
      <c r="E63" s="6">
        <v>17.548</v>
      </c>
      <c r="F63" s="6">
        <v>4.675</v>
      </c>
      <c r="G63" s="6">
        <v>4.814</v>
      </c>
      <c r="H63" s="6">
        <v>3.2</v>
      </c>
      <c r="I63" s="6">
        <v>12.689</v>
      </c>
      <c r="J63" s="6">
        <v>1.013</v>
      </c>
      <c r="K63" s="6">
        <v>1.013</v>
      </c>
      <c r="L63" s="6">
        <v>1.001</v>
      </c>
      <c r="M63" s="6">
        <v>0.99</v>
      </c>
      <c r="N63" s="6">
        <v>59857.995</v>
      </c>
    </row>
    <row r="64">
      <c r="A64" s="5">
        <v>45932.194444444445</v>
      </c>
      <c r="B64" s="6">
        <v>20.129</v>
      </c>
      <c r="C64" s="6">
        <v>20.402</v>
      </c>
      <c r="D64" s="6">
        <v>13.029</v>
      </c>
      <c r="E64" s="6">
        <v>17.853</v>
      </c>
      <c r="F64" s="6">
        <v>4.834</v>
      </c>
      <c r="G64" s="6">
        <v>4.893</v>
      </c>
      <c r="H64" s="6">
        <v>3.192</v>
      </c>
      <c r="I64" s="6">
        <v>12.919</v>
      </c>
      <c r="J64" s="6">
        <v>1.011</v>
      </c>
      <c r="K64" s="6">
        <v>1.012</v>
      </c>
      <c r="L64" s="6">
        <v>1.001</v>
      </c>
      <c r="M64" s="6">
        <v>0.991</v>
      </c>
      <c r="N64" s="6">
        <v>59859.061</v>
      </c>
    </row>
    <row r="65">
      <c r="A65" s="5">
        <v>45932.197916666664</v>
      </c>
      <c r="B65" s="6">
        <v>19.47</v>
      </c>
      <c r="C65" s="6">
        <v>20.394</v>
      </c>
      <c r="D65" s="6">
        <v>13.19</v>
      </c>
      <c r="E65" s="6">
        <v>17.685</v>
      </c>
      <c r="F65" s="6">
        <v>4.66</v>
      </c>
      <c r="G65" s="6">
        <v>4.892</v>
      </c>
      <c r="H65" s="6">
        <v>3.239</v>
      </c>
      <c r="I65" s="6">
        <v>12.791</v>
      </c>
      <c r="J65" s="6">
        <v>1.014</v>
      </c>
      <c r="K65" s="6">
        <v>1.012</v>
      </c>
      <c r="L65" s="6">
        <v>1.001</v>
      </c>
      <c r="M65" s="6">
        <v>0.99</v>
      </c>
      <c r="N65" s="6">
        <v>59860.134</v>
      </c>
    </row>
    <row r="66">
      <c r="A66" s="5">
        <v>45932.20138888889</v>
      </c>
      <c r="B66" s="6">
        <v>20.054</v>
      </c>
      <c r="C66" s="6">
        <v>20.931</v>
      </c>
      <c r="D66" s="6">
        <v>12.963</v>
      </c>
      <c r="E66" s="6">
        <v>17.983</v>
      </c>
      <c r="F66" s="6">
        <v>4.817</v>
      </c>
      <c r="G66" s="6">
        <v>5.028</v>
      </c>
      <c r="H66" s="6">
        <v>3.182</v>
      </c>
      <c r="I66" s="6">
        <v>13.027</v>
      </c>
      <c r="J66" s="6">
        <v>1.01</v>
      </c>
      <c r="K66" s="6">
        <v>1.01</v>
      </c>
      <c r="L66" s="6">
        <v>1.001</v>
      </c>
      <c r="M66" s="6">
        <v>0.992</v>
      </c>
      <c r="N66" s="6">
        <v>59861.196</v>
      </c>
    </row>
    <row r="67">
      <c r="A67" s="5">
        <v>45932.20138888889</v>
      </c>
      <c r="B67" s="6">
        <v>20.054</v>
      </c>
      <c r="C67" s="6">
        <v>20.931</v>
      </c>
      <c r="D67" s="6">
        <v>12.963</v>
      </c>
      <c r="E67" s="6">
        <v>17.983</v>
      </c>
      <c r="F67" s="6">
        <v>4.817</v>
      </c>
      <c r="G67" s="6">
        <v>5.028</v>
      </c>
      <c r="H67" s="6">
        <v>3.182</v>
      </c>
      <c r="I67" s="6">
        <v>13.027</v>
      </c>
      <c r="J67" s="6">
        <v>1.01</v>
      </c>
      <c r="K67" s="6">
        <v>1.01</v>
      </c>
      <c r="L67" s="6">
        <v>1.001</v>
      </c>
      <c r="M67" s="6">
        <v>0.992</v>
      </c>
      <c r="N67" s="6">
        <v>59861.196</v>
      </c>
    </row>
    <row r="68">
      <c r="A68" s="5">
        <v>45932.20486111111</v>
      </c>
      <c r="B68" s="6">
        <v>19.396</v>
      </c>
      <c r="C68" s="6">
        <v>21.344</v>
      </c>
      <c r="D68" s="6">
        <v>13.064</v>
      </c>
      <c r="E68" s="6">
        <v>17.935</v>
      </c>
      <c r="F68" s="6">
        <v>4.646</v>
      </c>
      <c r="G68" s="6">
        <v>5.13</v>
      </c>
      <c r="H68" s="6">
        <v>3.201</v>
      </c>
      <c r="I68" s="6">
        <v>12.977</v>
      </c>
      <c r="J68" s="6">
        <v>1.013</v>
      </c>
      <c r="K68" s="6">
        <v>1.009</v>
      </c>
      <c r="L68" s="6">
        <v>1.001</v>
      </c>
      <c r="M68" s="6">
        <v>0.992</v>
      </c>
      <c r="N68" s="6">
        <v>59862.279</v>
      </c>
    </row>
    <row r="69">
      <c r="A69" s="5">
        <v>45932.208333333336</v>
      </c>
      <c r="B69" s="6">
        <v>18.862</v>
      </c>
      <c r="C69" s="6">
        <v>21.419</v>
      </c>
      <c r="D69" s="6">
        <v>12.959</v>
      </c>
      <c r="E69" s="6">
        <v>17.747</v>
      </c>
      <c r="F69" s="6">
        <v>4.512</v>
      </c>
      <c r="G69" s="6">
        <v>5.15</v>
      </c>
      <c r="H69" s="6">
        <v>3.181</v>
      </c>
      <c r="I69" s="6">
        <v>12.843</v>
      </c>
      <c r="J69" s="6">
        <v>1.014</v>
      </c>
      <c r="K69" s="6">
        <v>1.008</v>
      </c>
      <c r="L69" s="6">
        <v>1.001</v>
      </c>
      <c r="M69" s="6">
        <v>0.991</v>
      </c>
      <c r="N69" s="6">
        <v>59863.353</v>
      </c>
    </row>
    <row r="70">
      <c r="A70" s="5">
        <v>45932.211805555555</v>
      </c>
      <c r="B70" s="6">
        <v>18.811</v>
      </c>
      <c r="C70" s="6">
        <v>21.727</v>
      </c>
      <c r="D70" s="6">
        <v>12.982</v>
      </c>
      <c r="E70" s="6">
        <v>17.84</v>
      </c>
      <c r="F70" s="6">
        <v>4.495</v>
      </c>
      <c r="G70" s="6">
        <v>5.185</v>
      </c>
      <c r="H70" s="6">
        <v>3.179</v>
      </c>
      <c r="I70" s="6">
        <v>12.859</v>
      </c>
      <c r="J70" s="6">
        <v>1.014</v>
      </c>
      <c r="K70" s="6">
        <v>1.016</v>
      </c>
      <c r="L70" s="6">
        <v>1.001</v>
      </c>
      <c r="M70" s="6">
        <v>0.988</v>
      </c>
      <c r="N70" s="6">
        <v>59864.418</v>
      </c>
    </row>
    <row r="71">
      <c r="A71" s="5">
        <v>45932.21527777778</v>
      </c>
      <c r="B71" s="6">
        <v>58.026</v>
      </c>
      <c r="C71" s="6">
        <v>62.441</v>
      </c>
      <c r="D71" s="6">
        <v>57.399</v>
      </c>
      <c r="E71" s="6">
        <v>59.289</v>
      </c>
      <c r="F71" s="6">
        <v>13.262</v>
      </c>
      <c r="G71" s="6">
        <v>14.356</v>
      </c>
      <c r="H71" s="6">
        <v>12.922</v>
      </c>
      <c r="I71" s="6">
        <v>40.54</v>
      </c>
      <c r="J71" s="6">
        <v>0.951</v>
      </c>
      <c r="K71" s="6">
        <v>0.955</v>
      </c>
      <c r="L71" s="6">
        <v>0.923</v>
      </c>
      <c r="M71" s="6">
        <v>0.943</v>
      </c>
      <c r="N71" s="6">
        <v>59867.131</v>
      </c>
    </row>
    <row r="72">
      <c r="A72" s="5">
        <v>45932.21875</v>
      </c>
      <c r="B72" s="6">
        <v>58.998</v>
      </c>
      <c r="C72" s="6">
        <v>62.813</v>
      </c>
      <c r="D72" s="6">
        <v>57.336</v>
      </c>
      <c r="E72" s="6">
        <v>59.716</v>
      </c>
      <c r="F72" s="6">
        <v>13.517</v>
      </c>
      <c r="G72" s="6">
        <v>14.459</v>
      </c>
      <c r="H72" s="6">
        <v>12.918</v>
      </c>
      <c r="I72" s="6">
        <v>40.894</v>
      </c>
      <c r="J72" s="6">
        <v>0.953</v>
      </c>
      <c r="K72" s="6">
        <v>0.956</v>
      </c>
      <c r="L72" s="6">
        <v>0.925</v>
      </c>
      <c r="M72" s="6">
        <v>0.945</v>
      </c>
      <c r="N72" s="6">
        <v>59870.531</v>
      </c>
    </row>
    <row r="73">
      <c r="A73" s="5">
        <v>45932.22222222222</v>
      </c>
      <c r="B73" s="6">
        <v>58.123</v>
      </c>
      <c r="C73" s="6">
        <v>62.083</v>
      </c>
      <c r="D73" s="6">
        <v>57.295</v>
      </c>
      <c r="E73" s="6">
        <v>59.167</v>
      </c>
      <c r="F73" s="6">
        <v>13.288</v>
      </c>
      <c r="G73" s="6">
        <v>14.296</v>
      </c>
      <c r="H73" s="6">
        <v>12.889</v>
      </c>
      <c r="I73" s="6">
        <v>40.473</v>
      </c>
      <c r="J73" s="6">
        <v>0.953</v>
      </c>
      <c r="K73" s="6">
        <v>0.958</v>
      </c>
      <c r="L73" s="6">
        <v>0.925</v>
      </c>
      <c r="M73" s="6">
        <v>0.946</v>
      </c>
      <c r="N73" s="6">
        <v>59873.923</v>
      </c>
    </row>
    <row r="74">
      <c r="A74" s="5">
        <v>45932.225694444445</v>
      </c>
      <c r="B74" s="6">
        <v>58.963</v>
      </c>
      <c r="C74" s="6">
        <v>62.624</v>
      </c>
      <c r="D74" s="6">
        <v>57.254</v>
      </c>
      <c r="E74" s="6">
        <v>59.614</v>
      </c>
      <c r="F74" s="6">
        <v>13.472</v>
      </c>
      <c r="G74" s="6">
        <v>14.371</v>
      </c>
      <c r="H74" s="6">
        <v>12.875</v>
      </c>
      <c r="I74" s="6">
        <v>40.718</v>
      </c>
      <c r="J74" s="6">
        <v>0.953</v>
      </c>
      <c r="K74" s="6">
        <v>0.957</v>
      </c>
      <c r="L74" s="6">
        <v>0.927</v>
      </c>
      <c r="M74" s="6">
        <v>0.946</v>
      </c>
      <c r="N74" s="6">
        <v>59877.311</v>
      </c>
    </row>
    <row r="75">
      <c r="A75" s="5">
        <v>45932.229166666664</v>
      </c>
      <c r="B75" s="6">
        <v>57.356</v>
      </c>
      <c r="C75" s="6">
        <v>61.038</v>
      </c>
      <c r="D75" s="6">
        <v>56.765</v>
      </c>
      <c r="E75" s="6">
        <v>58.386</v>
      </c>
      <c r="F75" s="6">
        <v>13.068</v>
      </c>
      <c r="G75" s="6">
        <v>13.981</v>
      </c>
      <c r="H75" s="6">
        <v>12.733</v>
      </c>
      <c r="I75" s="6">
        <v>39.782</v>
      </c>
      <c r="J75" s="6">
        <v>0.953</v>
      </c>
      <c r="K75" s="6">
        <v>0.956</v>
      </c>
      <c r="L75" s="6">
        <v>0.925</v>
      </c>
      <c r="M75" s="6">
        <v>0.945</v>
      </c>
      <c r="N75" s="6">
        <v>59880.635</v>
      </c>
    </row>
    <row r="76">
      <c r="A76" s="5">
        <v>45932.23263888889</v>
      </c>
      <c r="B76" s="6">
        <v>58.926</v>
      </c>
      <c r="C76" s="6">
        <v>60.059</v>
      </c>
      <c r="D76" s="6">
        <v>56.385</v>
      </c>
      <c r="E76" s="6">
        <v>58.456</v>
      </c>
      <c r="F76" s="6">
        <v>12.985</v>
      </c>
      <c r="G76" s="6">
        <v>13.754</v>
      </c>
      <c r="H76" s="6">
        <v>12.648</v>
      </c>
      <c r="I76" s="6">
        <v>39.387</v>
      </c>
      <c r="J76" s="6">
        <v>0.921</v>
      </c>
      <c r="K76" s="6">
        <v>0.956</v>
      </c>
      <c r="L76" s="6">
        <v>0.924</v>
      </c>
      <c r="M76" s="6">
        <v>0.934</v>
      </c>
      <c r="N76" s="6">
        <v>59883.936</v>
      </c>
    </row>
    <row r="77">
      <c r="A77" s="5">
        <v>45932.23611111111</v>
      </c>
      <c r="B77" s="6">
        <v>58.638</v>
      </c>
      <c r="C77" s="6">
        <v>60.425</v>
      </c>
      <c r="D77" s="6">
        <v>56.355</v>
      </c>
      <c r="E77" s="6">
        <v>58.472</v>
      </c>
      <c r="F77" s="6">
        <v>12.906</v>
      </c>
      <c r="G77" s="6">
        <v>13.836</v>
      </c>
      <c r="H77" s="6">
        <v>12.614</v>
      </c>
      <c r="I77" s="6">
        <v>39.356</v>
      </c>
      <c r="J77" s="6">
        <v>0.921</v>
      </c>
      <c r="K77" s="6">
        <v>0.956</v>
      </c>
      <c r="L77" s="6">
        <v>0.924</v>
      </c>
      <c r="M77" s="6">
        <v>0.934</v>
      </c>
      <c r="N77" s="6">
        <v>59887.216</v>
      </c>
    </row>
    <row r="78">
      <c r="A78" s="5">
        <v>45932.239583333336</v>
      </c>
      <c r="B78" s="6">
        <v>58.604</v>
      </c>
      <c r="C78" s="6">
        <v>60.432</v>
      </c>
      <c r="D78" s="6">
        <v>56.401</v>
      </c>
      <c r="E78" s="6">
        <v>58.479</v>
      </c>
      <c r="F78" s="6">
        <v>12.881</v>
      </c>
      <c r="G78" s="6">
        <v>13.789</v>
      </c>
      <c r="H78" s="6">
        <v>12.641</v>
      </c>
      <c r="I78" s="6">
        <v>39.311</v>
      </c>
      <c r="J78" s="6">
        <v>0.92</v>
      </c>
      <c r="K78" s="6">
        <v>0.954</v>
      </c>
      <c r="L78" s="6">
        <v>0.925</v>
      </c>
      <c r="M78" s="6">
        <v>0.933</v>
      </c>
      <c r="N78" s="6">
        <v>59890.507</v>
      </c>
    </row>
    <row r="79">
      <c r="A79" s="5">
        <v>45932.243055555555</v>
      </c>
      <c r="B79" s="6">
        <v>58.083</v>
      </c>
      <c r="C79" s="6">
        <v>59.99</v>
      </c>
      <c r="D79" s="6">
        <v>55.78</v>
      </c>
      <c r="E79" s="6">
        <v>57.951</v>
      </c>
      <c r="F79" s="6">
        <v>12.748</v>
      </c>
      <c r="G79" s="6">
        <v>13.675</v>
      </c>
      <c r="H79" s="6">
        <v>12.473</v>
      </c>
      <c r="I79" s="6">
        <v>38.896</v>
      </c>
      <c r="J79" s="6">
        <v>0.92</v>
      </c>
      <c r="K79" s="6">
        <v>0.953</v>
      </c>
      <c r="L79" s="6">
        <v>0.924</v>
      </c>
      <c r="M79" s="6">
        <v>0.932</v>
      </c>
      <c r="N79" s="6">
        <v>59893.763</v>
      </c>
    </row>
    <row r="80">
      <c r="A80" s="5">
        <v>45932.24652777778</v>
      </c>
      <c r="B80" s="6">
        <v>57.927</v>
      </c>
      <c r="C80" s="6">
        <v>60.46</v>
      </c>
      <c r="D80" s="6">
        <v>55.879</v>
      </c>
      <c r="E80" s="6">
        <v>58.089</v>
      </c>
      <c r="F80" s="6">
        <v>12.668</v>
      </c>
      <c r="G80" s="6">
        <v>13.759</v>
      </c>
      <c r="H80" s="6">
        <v>12.495</v>
      </c>
      <c r="I80" s="6">
        <v>38.922</v>
      </c>
      <c r="J80" s="6">
        <v>0.918</v>
      </c>
      <c r="K80" s="6">
        <v>0.953</v>
      </c>
      <c r="L80" s="6">
        <v>0.924</v>
      </c>
      <c r="M80" s="6">
        <v>0.932</v>
      </c>
      <c r="N80" s="6">
        <v>59896.988</v>
      </c>
    </row>
    <row r="81">
      <c r="A81" s="5">
        <v>45932.25</v>
      </c>
      <c r="B81" s="6">
        <v>58.68</v>
      </c>
      <c r="C81" s="6">
        <v>59.922</v>
      </c>
      <c r="D81" s="6">
        <v>56.106</v>
      </c>
      <c r="E81" s="6">
        <v>58.236</v>
      </c>
      <c r="F81" s="6">
        <v>12.828</v>
      </c>
      <c r="G81" s="6">
        <v>13.637</v>
      </c>
      <c r="H81" s="6">
        <v>12.533</v>
      </c>
      <c r="I81" s="6">
        <v>38.998</v>
      </c>
      <c r="J81" s="6">
        <v>0.92</v>
      </c>
      <c r="K81" s="6">
        <v>0.954</v>
      </c>
      <c r="L81" s="6">
        <v>0.924</v>
      </c>
      <c r="M81" s="6">
        <v>0.933</v>
      </c>
      <c r="N81" s="6">
        <v>59900.244</v>
      </c>
    </row>
    <row r="82">
      <c r="A82" s="5">
        <v>45932.25347222222</v>
      </c>
      <c r="B82" s="6">
        <v>17.929</v>
      </c>
      <c r="C82" s="6">
        <v>21.418</v>
      </c>
      <c r="D82" s="6">
        <v>13.331</v>
      </c>
      <c r="E82" s="6">
        <v>17.56</v>
      </c>
      <c r="F82" s="6">
        <v>4.323</v>
      </c>
      <c r="G82" s="6">
        <v>5.207</v>
      </c>
      <c r="H82" s="6">
        <v>3.312</v>
      </c>
      <c r="I82" s="6">
        <v>12.842</v>
      </c>
      <c r="J82" s="6">
        <v>0.985</v>
      </c>
      <c r="K82" s="6">
        <v>1.01</v>
      </c>
      <c r="L82" s="6">
        <v>1.001</v>
      </c>
      <c r="M82" s="6">
        <v>0.991</v>
      </c>
      <c r="N82" s="6">
        <v>59902.311</v>
      </c>
    </row>
    <row r="83">
      <c r="A83" s="5">
        <v>45932.256944444445</v>
      </c>
      <c r="B83" s="6">
        <v>17.983</v>
      </c>
      <c r="C83" s="6">
        <v>27.64</v>
      </c>
      <c r="D83" s="6">
        <v>13.152</v>
      </c>
      <c r="E83" s="6">
        <v>19.592</v>
      </c>
      <c r="F83" s="6">
        <v>4.33</v>
      </c>
      <c r="G83" s="6">
        <v>6.68</v>
      </c>
      <c r="H83" s="6">
        <v>3.258</v>
      </c>
      <c r="I83" s="6">
        <v>14.268</v>
      </c>
      <c r="J83" s="6">
        <v>0.985</v>
      </c>
      <c r="K83" s="6">
        <v>0.988</v>
      </c>
      <c r="L83" s="6">
        <v>1.001</v>
      </c>
      <c r="M83" s="6">
        <v>0.99</v>
      </c>
      <c r="N83" s="6">
        <v>59903.404</v>
      </c>
    </row>
    <row r="84">
      <c r="A84" s="5">
        <v>45932.260416666664</v>
      </c>
      <c r="B84" s="6">
        <v>17.735</v>
      </c>
      <c r="C84" s="6">
        <v>26.44</v>
      </c>
      <c r="D84" s="6">
        <v>12.64</v>
      </c>
      <c r="E84" s="6">
        <v>18.939</v>
      </c>
      <c r="F84" s="6">
        <v>4.26</v>
      </c>
      <c r="G84" s="6">
        <v>6.399</v>
      </c>
      <c r="H84" s="6">
        <v>3.124</v>
      </c>
      <c r="I84" s="6">
        <v>13.783</v>
      </c>
      <c r="J84" s="6">
        <v>0.985</v>
      </c>
      <c r="K84" s="6">
        <v>0.992</v>
      </c>
      <c r="L84" s="6">
        <v>1.001</v>
      </c>
      <c r="M84" s="6">
        <v>0.991</v>
      </c>
      <c r="N84" s="6">
        <v>59904.568</v>
      </c>
    </row>
    <row r="85">
      <c r="A85" s="5">
        <v>45932.26388888889</v>
      </c>
      <c r="B85" s="6">
        <v>17.724</v>
      </c>
      <c r="C85" s="6">
        <v>26.358</v>
      </c>
      <c r="D85" s="6">
        <v>12.724</v>
      </c>
      <c r="E85" s="6">
        <v>18.935</v>
      </c>
      <c r="F85" s="6">
        <v>4.259</v>
      </c>
      <c r="G85" s="6">
        <v>6.381</v>
      </c>
      <c r="H85" s="6">
        <v>3.14</v>
      </c>
      <c r="I85" s="6">
        <v>13.78</v>
      </c>
      <c r="J85" s="6">
        <v>0.985</v>
      </c>
      <c r="K85" s="6">
        <v>0.992</v>
      </c>
      <c r="L85" s="6">
        <v>1.001</v>
      </c>
      <c r="M85" s="6">
        <v>0.992</v>
      </c>
      <c r="N85" s="6">
        <v>59905.719</v>
      </c>
    </row>
    <row r="86">
      <c r="A86" s="5">
        <v>45932.26736111111</v>
      </c>
      <c r="B86" s="6">
        <v>18.192</v>
      </c>
      <c r="C86" s="6">
        <v>20.334</v>
      </c>
      <c r="D86" s="6">
        <v>12.677</v>
      </c>
      <c r="E86" s="6">
        <v>17.068</v>
      </c>
      <c r="F86" s="6">
        <v>4.38</v>
      </c>
      <c r="G86" s="6">
        <v>4.912</v>
      </c>
      <c r="H86" s="6">
        <v>3.13</v>
      </c>
      <c r="I86" s="6">
        <v>12.422</v>
      </c>
      <c r="J86" s="6">
        <v>0.989</v>
      </c>
      <c r="K86" s="6">
        <v>1.01</v>
      </c>
      <c r="L86" s="6">
        <v>1.001</v>
      </c>
      <c r="M86" s="6">
        <v>0.992</v>
      </c>
      <c r="N86" s="6">
        <v>59906.82</v>
      </c>
    </row>
    <row r="87">
      <c r="A87" s="5">
        <v>45932.270833333336</v>
      </c>
      <c r="B87" s="6">
        <v>18.164</v>
      </c>
      <c r="C87" s="6">
        <v>19.671</v>
      </c>
      <c r="D87" s="6">
        <v>12.681</v>
      </c>
      <c r="E87" s="6">
        <v>16.839</v>
      </c>
      <c r="F87" s="6">
        <v>4.377</v>
      </c>
      <c r="G87" s="6">
        <v>4.739</v>
      </c>
      <c r="H87" s="6">
        <v>3.131</v>
      </c>
      <c r="I87" s="6">
        <v>12.247</v>
      </c>
      <c r="J87" s="6">
        <v>0.989</v>
      </c>
      <c r="K87" s="6">
        <v>1.012</v>
      </c>
      <c r="L87" s="6">
        <v>1.001</v>
      </c>
      <c r="M87" s="6">
        <v>0.991</v>
      </c>
      <c r="N87" s="6">
        <v>59907.855</v>
      </c>
    </row>
    <row r="88">
      <c r="A88" s="5">
        <v>45932.270833333336</v>
      </c>
      <c r="B88" s="6">
        <v>18.164</v>
      </c>
      <c r="C88" s="6">
        <v>19.671</v>
      </c>
      <c r="D88" s="6">
        <v>12.681</v>
      </c>
      <c r="E88" s="6">
        <v>16.839</v>
      </c>
      <c r="F88" s="6">
        <v>4.377</v>
      </c>
      <c r="G88" s="6">
        <v>4.739</v>
      </c>
      <c r="H88" s="6">
        <v>3.131</v>
      </c>
      <c r="I88" s="6">
        <v>12.247</v>
      </c>
      <c r="J88" s="6">
        <v>0.989</v>
      </c>
      <c r="K88" s="6">
        <v>1.012</v>
      </c>
      <c r="L88" s="6">
        <v>1.001</v>
      </c>
      <c r="M88" s="6">
        <v>0.991</v>
      </c>
      <c r="N88" s="6">
        <v>59907.855</v>
      </c>
    </row>
    <row r="89">
      <c r="A89" s="5">
        <v>45932.274305555555</v>
      </c>
      <c r="B89" s="6">
        <v>18.809</v>
      </c>
      <c r="C89" s="6">
        <v>19.827</v>
      </c>
      <c r="D89" s="6">
        <v>12.793</v>
      </c>
      <c r="E89" s="6">
        <v>17.143</v>
      </c>
      <c r="F89" s="6">
        <v>4.523</v>
      </c>
      <c r="G89" s="6">
        <v>4.787</v>
      </c>
      <c r="H89" s="6">
        <v>3.15</v>
      </c>
      <c r="I89" s="6">
        <v>12.46</v>
      </c>
      <c r="J89" s="6">
        <v>0.988</v>
      </c>
      <c r="K89" s="6">
        <v>1.008</v>
      </c>
      <c r="L89" s="6">
        <v>1.001</v>
      </c>
      <c r="M89" s="6">
        <v>0.992</v>
      </c>
      <c r="N89" s="6">
        <v>59908.883</v>
      </c>
    </row>
    <row r="90">
      <c r="A90" s="5">
        <v>45932.27777777778</v>
      </c>
      <c r="B90" s="6">
        <v>18.139</v>
      </c>
      <c r="C90" s="6">
        <v>19.338</v>
      </c>
      <c r="D90" s="6">
        <v>12.636</v>
      </c>
      <c r="E90" s="6">
        <v>16.705</v>
      </c>
      <c r="F90" s="6">
        <v>4.384</v>
      </c>
      <c r="G90" s="6">
        <v>4.705</v>
      </c>
      <c r="H90" s="6">
        <v>3.127</v>
      </c>
      <c r="I90" s="6">
        <v>12.216</v>
      </c>
      <c r="J90" s="6">
        <v>0.989</v>
      </c>
      <c r="K90" s="6">
        <v>1.008</v>
      </c>
      <c r="L90" s="6">
        <v>1.001</v>
      </c>
      <c r="M90" s="6">
        <v>0.993</v>
      </c>
      <c r="N90" s="6">
        <v>59909.91</v>
      </c>
    </row>
    <row r="91">
      <c r="A91" s="5">
        <v>45932.28125</v>
      </c>
      <c r="B91" s="6">
        <v>30.963</v>
      </c>
      <c r="C91" s="6">
        <v>28.868</v>
      </c>
      <c r="D91" s="6">
        <v>14.254</v>
      </c>
      <c r="E91" s="6">
        <v>24.695</v>
      </c>
      <c r="F91" s="6">
        <v>6.508</v>
      </c>
      <c r="G91" s="6">
        <v>6.644</v>
      </c>
      <c r="H91" s="6">
        <v>3.515</v>
      </c>
      <c r="I91" s="6">
        <v>16.667</v>
      </c>
      <c r="J91" s="6">
        <v>0.862</v>
      </c>
      <c r="K91" s="6">
        <v>0.943</v>
      </c>
      <c r="L91" s="6">
        <v>1.001</v>
      </c>
      <c r="M91" s="6">
        <v>0.92</v>
      </c>
      <c r="N91" s="6">
        <v>59911.219</v>
      </c>
    </row>
    <row r="92">
      <c r="A92" s="5">
        <v>45932.28472222222</v>
      </c>
      <c r="B92" s="6">
        <v>30.245</v>
      </c>
      <c r="C92" s="6">
        <v>28.216</v>
      </c>
      <c r="D92" s="6">
        <v>14.773</v>
      </c>
      <c r="E92" s="6">
        <v>24.412</v>
      </c>
      <c r="F92" s="6">
        <v>6.261</v>
      </c>
      <c r="G92" s="6">
        <v>6.439</v>
      </c>
      <c r="H92" s="6">
        <v>3.641</v>
      </c>
      <c r="I92" s="6">
        <v>16.341</v>
      </c>
      <c r="J92" s="6">
        <v>0.851</v>
      </c>
      <c r="K92" s="6">
        <v>0.936</v>
      </c>
      <c r="L92" s="6">
        <v>1.001</v>
      </c>
      <c r="M92" s="6">
        <v>0.914</v>
      </c>
      <c r="N92" s="6">
        <v>59912.601</v>
      </c>
    </row>
    <row r="93">
      <c r="A93" s="5">
        <v>45932.288194444445</v>
      </c>
      <c r="B93" s="6">
        <v>28.771</v>
      </c>
      <c r="C93" s="6">
        <v>29.215</v>
      </c>
      <c r="D93" s="6">
        <v>13.669</v>
      </c>
      <c r="E93" s="6">
        <v>23.885</v>
      </c>
      <c r="F93" s="6">
        <v>6.025</v>
      </c>
      <c r="G93" s="6">
        <v>6.669</v>
      </c>
      <c r="H93" s="6">
        <v>3.372</v>
      </c>
      <c r="I93" s="6">
        <v>16.066</v>
      </c>
      <c r="J93" s="6">
        <v>0.86</v>
      </c>
      <c r="K93" s="6">
        <v>0.935</v>
      </c>
      <c r="L93" s="6">
        <v>1.001</v>
      </c>
      <c r="M93" s="6">
        <v>0.917</v>
      </c>
      <c r="N93" s="6">
        <v>59913.954</v>
      </c>
    </row>
    <row r="94">
      <c r="A94" s="5">
        <v>45932.291666666664</v>
      </c>
      <c r="B94" s="6">
        <v>28.701</v>
      </c>
      <c r="C94" s="6">
        <v>29.225</v>
      </c>
      <c r="D94" s="6">
        <v>13.829</v>
      </c>
      <c r="E94" s="6">
        <v>23.919</v>
      </c>
      <c r="F94" s="6">
        <v>5.998</v>
      </c>
      <c r="G94" s="6">
        <v>6.66</v>
      </c>
      <c r="H94" s="6">
        <v>3.409</v>
      </c>
      <c r="I94" s="6">
        <v>16.067</v>
      </c>
      <c r="J94" s="6">
        <v>0.859</v>
      </c>
      <c r="K94" s="6">
        <v>0.934</v>
      </c>
      <c r="L94" s="6">
        <v>1.001</v>
      </c>
      <c r="M94" s="6">
        <v>0.917</v>
      </c>
      <c r="N94" s="6">
        <v>59915.32</v>
      </c>
    </row>
    <row r="95">
      <c r="A95" s="5">
        <v>45932.29513888889</v>
      </c>
      <c r="B95" s="6">
        <v>30.135</v>
      </c>
      <c r="C95" s="6">
        <v>27.598</v>
      </c>
      <c r="D95" s="6">
        <v>13.932</v>
      </c>
      <c r="E95" s="6">
        <v>23.888</v>
      </c>
      <c r="F95" s="6">
        <v>6.222</v>
      </c>
      <c r="G95" s="6">
        <v>6.317</v>
      </c>
      <c r="H95" s="6">
        <v>3.431</v>
      </c>
      <c r="I95" s="6">
        <v>15.97</v>
      </c>
      <c r="J95" s="6">
        <v>0.849</v>
      </c>
      <c r="K95" s="6">
        <v>0.939</v>
      </c>
      <c r="L95" s="6">
        <v>1.001</v>
      </c>
      <c r="M95" s="6">
        <v>0.913</v>
      </c>
      <c r="N95" s="6">
        <v>59916.648</v>
      </c>
    </row>
    <row r="96">
      <c r="A96" s="5">
        <v>45932.29861111111</v>
      </c>
      <c r="B96" s="6">
        <v>30.748</v>
      </c>
      <c r="C96" s="6">
        <v>26.982</v>
      </c>
      <c r="D96" s="6">
        <v>13.667</v>
      </c>
      <c r="E96" s="6">
        <v>23.799</v>
      </c>
      <c r="F96" s="6">
        <v>6.377</v>
      </c>
      <c r="G96" s="6">
        <v>6.168</v>
      </c>
      <c r="H96" s="6">
        <v>3.364</v>
      </c>
      <c r="I96" s="6">
        <v>15.909</v>
      </c>
      <c r="J96" s="6">
        <v>0.853</v>
      </c>
      <c r="K96" s="6">
        <v>0.938</v>
      </c>
      <c r="L96" s="6">
        <v>1.001</v>
      </c>
      <c r="M96" s="6">
        <v>0.913</v>
      </c>
      <c r="N96" s="6">
        <v>59917.969</v>
      </c>
    </row>
    <row r="97">
      <c r="A97" s="5">
        <v>45932.302083333336</v>
      </c>
      <c r="B97" s="6">
        <v>28.107</v>
      </c>
      <c r="C97" s="6">
        <v>26.98</v>
      </c>
      <c r="D97" s="6">
        <v>13.607</v>
      </c>
      <c r="E97" s="6">
        <v>22.898</v>
      </c>
      <c r="F97" s="6">
        <v>5.895</v>
      </c>
      <c r="G97" s="6">
        <v>6.17</v>
      </c>
      <c r="H97" s="6">
        <v>3.351</v>
      </c>
      <c r="I97" s="6">
        <v>15.416</v>
      </c>
      <c r="J97" s="6">
        <v>0.864</v>
      </c>
      <c r="K97" s="6">
        <v>0.939</v>
      </c>
      <c r="L97" s="6">
        <v>1.001</v>
      </c>
      <c r="M97" s="6">
        <v>0.921</v>
      </c>
      <c r="N97" s="6">
        <v>59919.274</v>
      </c>
    </row>
    <row r="98">
      <c r="A98" s="5">
        <v>45932.305555555555</v>
      </c>
      <c r="B98" s="6">
        <v>28.769</v>
      </c>
      <c r="C98" s="6">
        <v>27.041</v>
      </c>
      <c r="D98" s="6">
        <v>13.815</v>
      </c>
      <c r="E98" s="6">
        <v>23.209</v>
      </c>
      <c r="F98" s="6">
        <v>6.055</v>
      </c>
      <c r="G98" s="6">
        <v>6.179</v>
      </c>
      <c r="H98" s="6">
        <v>3.399</v>
      </c>
      <c r="I98" s="6">
        <v>15.633</v>
      </c>
      <c r="J98" s="6">
        <v>0.867</v>
      </c>
      <c r="K98" s="6">
        <v>0.938</v>
      </c>
      <c r="L98" s="6">
        <v>1.001</v>
      </c>
      <c r="M98" s="6">
        <v>0.921</v>
      </c>
      <c r="N98" s="6">
        <v>59920.574</v>
      </c>
    </row>
    <row r="99">
      <c r="A99" s="5">
        <v>45932.30902777778</v>
      </c>
      <c r="B99" s="6">
        <v>36.954</v>
      </c>
      <c r="C99" s="6">
        <v>27.456</v>
      </c>
      <c r="D99" s="6">
        <v>13.656</v>
      </c>
      <c r="E99" s="6">
        <v>26.022</v>
      </c>
      <c r="F99" s="6">
        <v>8.161</v>
      </c>
      <c r="G99" s="6">
        <v>6.246</v>
      </c>
      <c r="H99" s="6">
        <v>3.363</v>
      </c>
      <c r="I99" s="6">
        <v>17.77</v>
      </c>
      <c r="J99" s="6">
        <v>0.912</v>
      </c>
      <c r="K99" s="6">
        <v>0.933</v>
      </c>
      <c r="L99" s="6">
        <v>1.001</v>
      </c>
      <c r="M99" s="6">
        <v>0.935</v>
      </c>
      <c r="N99" s="6">
        <v>59921.896</v>
      </c>
    </row>
    <row r="100">
      <c r="A100" s="5">
        <v>45932.3125</v>
      </c>
      <c r="B100" s="6">
        <v>35.771</v>
      </c>
      <c r="C100" s="6">
        <v>28.313</v>
      </c>
      <c r="D100" s="6">
        <v>13.749</v>
      </c>
      <c r="E100" s="6">
        <v>25.944</v>
      </c>
      <c r="F100" s="6">
        <v>7.865</v>
      </c>
      <c r="G100" s="6">
        <v>6.405</v>
      </c>
      <c r="H100" s="6">
        <v>3.388</v>
      </c>
      <c r="I100" s="6">
        <v>17.658</v>
      </c>
      <c r="J100" s="6">
        <v>0.903</v>
      </c>
      <c r="K100" s="6">
        <v>0.926</v>
      </c>
      <c r="L100" s="6">
        <v>1.001</v>
      </c>
      <c r="M100" s="6">
        <v>0.929</v>
      </c>
      <c r="N100" s="6">
        <v>59923.36</v>
      </c>
    </row>
    <row r="101">
      <c r="A101" s="5">
        <v>45932.31597222222</v>
      </c>
      <c r="B101" s="6">
        <v>34.245</v>
      </c>
      <c r="C101" s="6">
        <v>31.538</v>
      </c>
      <c r="D101" s="6">
        <v>13.604</v>
      </c>
      <c r="E101" s="6">
        <v>26.462</v>
      </c>
      <c r="F101" s="6">
        <v>7.469</v>
      </c>
      <c r="G101" s="6">
        <v>7.324</v>
      </c>
      <c r="H101" s="6">
        <v>3.359</v>
      </c>
      <c r="I101" s="6">
        <v>18.152</v>
      </c>
      <c r="J101" s="6">
        <v>0.897</v>
      </c>
      <c r="K101" s="6">
        <v>0.951</v>
      </c>
      <c r="L101" s="6">
        <v>1.001</v>
      </c>
      <c r="M101" s="6">
        <v>0.936</v>
      </c>
      <c r="N101" s="6">
        <v>59924.873</v>
      </c>
    </row>
    <row r="102">
      <c r="A102" s="5">
        <v>45932.319444444445</v>
      </c>
      <c r="B102" s="6">
        <v>34.054</v>
      </c>
      <c r="C102" s="6">
        <v>31.07</v>
      </c>
      <c r="D102" s="6">
        <v>13.644</v>
      </c>
      <c r="E102" s="6">
        <v>26.256</v>
      </c>
      <c r="F102" s="6">
        <v>7.417</v>
      </c>
      <c r="G102" s="6">
        <v>7.206</v>
      </c>
      <c r="H102" s="6">
        <v>3.366</v>
      </c>
      <c r="I102" s="6">
        <v>17.989</v>
      </c>
      <c r="J102" s="6">
        <v>0.896</v>
      </c>
      <c r="K102" s="6">
        <v>0.95</v>
      </c>
      <c r="L102" s="6">
        <v>1.001</v>
      </c>
      <c r="M102" s="6">
        <v>0.935</v>
      </c>
      <c r="N102" s="6">
        <v>59926.369</v>
      </c>
    </row>
    <row r="103">
      <c r="A103" s="5">
        <v>45932.322916666664</v>
      </c>
      <c r="B103" s="6">
        <v>34.064</v>
      </c>
      <c r="C103" s="6">
        <v>31.127</v>
      </c>
      <c r="D103" s="6">
        <v>13.957</v>
      </c>
      <c r="E103" s="6">
        <v>26.383</v>
      </c>
      <c r="F103" s="6">
        <v>7.421</v>
      </c>
      <c r="G103" s="6">
        <v>7.213</v>
      </c>
      <c r="H103" s="6">
        <v>3.444</v>
      </c>
      <c r="I103" s="6">
        <v>18.078</v>
      </c>
      <c r="J103" s="6">
        <v>0.896</v>
      </c>
      <c r="K103" s="6">
        <v>0.95</v>
      </c>
      <c r="L103" s="6">
        <v>1.001</v>
      </c>
      <c r="M103" s="6">
        <v>0.935</v>
      </c>
      <c r="N103" s="6">
        <v>59927.872</v>
      </c>
    </row>
    <row r="104">
      <c r="A104" s="5">
        <v>45932.32638888889</v>
      </c>
      <c r="B104" s="6">
        <v>33.828</v>
      </c>
      <c r="C104" s="6">
        <v>29.48</v>
      </c>
      <c r="D104" s="6">
        <v>13.663</v>
      </c>
      <c r="E104" s="6">
        <v>25.657</v>
      </c>
      <c r="F104" s="6">
        <v>7.351</v>
      </c>
      <c r="G104" s="6">
        <v>6.786</v>
      </c>
      <c r="H104" s="6">
        <v>3.36</v>
      </c>
      <c r="I104" s="6">
        <v>17.497</v>
      </c>
      <c r="J104" s="6">
        <v>0.897</v>
      </c>
      <c r="K104" s="6">
        <v>0.946</v>
      </c>
      <c r="L104" s="6">
        <v>1.001</v>
      </c>
      <c r="M104" s="6">
        <v>0.934</v>
      </c>
      <c r="N104" s="6">
        <v>59929.319</v>
      </c>
    </row>
    <row r="105">
      <c r="A105" s="5">
        <v>45932.32986111111</v>
      </c>
      <c r="B105" s="6">
        <v>33.112</v>
      </c>
      <c r="C105" s="6">
        <v>26.547</v>
      </c>
      <c r="D105" s="6">
        <v>13.732</v>
      </c>
      <c r="E105" s="6">
        <v>24.464</v>
      </c>
      <c r="F105" s="6">
        <v>7.269</v>
      </c>
      <c r="G105" s="6">
        <v>6.053</v>
      </c>
      <c r="H105" s="6">
        <v>3.38</v>
      </c>
      <c r="I105" s="6">
        <v>16.702</v>
      </c>
      <c r="J105" s="6">
        <v>0.905</v>
      </c>
      <c r="K105" s="6">
        <v>0.936</v>
      </c>
      <c r="L105" s="6">
        <v>1.001</v>
      </c>
      <c r="M105" s="6">
        <v>0.934</v>
      </c>
      <c r="N105" s="6">
        <v>59930.764</v>
      </c>
    </row>
    <row r="106">
      <c r="A106" s="5">
        <v>45932.333333333336</v>
      </c>
      <c r="B106" s="6">
        <v>32.171</v>
      </c>
      <c r="C106" s="6">
        <v>27.432</v>
      </c>
      <c r="D106" s="6">
        <v>13.89</v>
      </c>
      <c r="E106" s="6">
        <v>24.498</v>
      </c>
      <c r="F106" s="6">
        <v>7.062</v>
      </c>
      <c r="G106" s="6">
        <v>6.255</v>
      </c>
      <c r="H106" s="6">
        <v>3.421</v>
      </c>
      <c r="I106" s="6">
        <v>16.738</v>
      </c>
      <c r="J106" s="6">
        <v>0.905</v>
      </c>
      <c r="K106" s="6">
        <v>0.935</v>
      </c>
      <c r="L106" s="6">
        <v>1.001</v>
      </c>
      <c r="M106" s="6">
        <v>0.934</v>
      </c>
      <c r="N106" s="6">
        <v>59932.161</v>
      </c>
    </row>
    <row r="107">
      <c r="A107" s="5">
        <v>45932.336805555555</v>
      </c>
      <c r="B107" s="6">
        <v>37.548</v>
      </c>
      <c r="C107" s="6">
        <v>34.758</v>
      </c>
      <c r="D107" s="6">
        <v>13.83</v>
      </c>
      <c r="E107" s="6">
        <v>28.712</v>
      </c>
      <c r="F107" s="6">
        <v>8.422</v>
      </c>
      <c r="G107" s="6">
        <v>8.175</v>
      </c>
      <c r="H107" s="6">
        <v>3.4</v>
      </c>
      <c r="I107" s="6">
        <v>19.997</v>
      </c>
      <c r="J107" s="6">
        <v>0.925</v>
      </c>
      <c r="K107" s="6">
        <v>0.967</v>
      </c>
      <c r="L107" s="6">
        <v>1.001</v>
      </c>
      <c r="M107" s="6">
        <v>0.954</v>
      </c>
      <c r="N107" s="6">
        <v>59933.692</v>
      </c>
    </row>
    <row r="108">
      <c r="A108" s="5">
        <v>45932.336805555555</v>
      </c>
      <c r="B108" s="6">
        <v>37.548</v>
      </c>
      <c r="C108" s="6">
        <v>34.758</v>
      </c>
      <c r="D108" s="6">
        <v>13.83</v>
      </c>
      <c r="E108" s="6">
        <v>28.712</v>
      </c>
      <c r="F108" s="6">
        <v>8.422</v>
      </c>
      <c r="G108" s="6">
        <v>8.175</v>
      </c>
      <c r="H108" s="6">
        <v>3.4</v>
      </c>
      <c r="I108" s="6">
        <v>19.997</v>
      </c>
      <c r="J108" s="6">
        <v>0.925</v>
      </c>
      <c r="K108" s="6">
        <v>0.967</v>
      </c>
      <c r="L108" s="6">
        <v>1.001</v>
      </c>
      <c r="M108" s="6">
        <v>0.954</v>
      </c>
      <c r="N108" s="6">
        <v>59933.692</v>
      </c>
    </row>
    <row r="109">
      <c r="A109" s="5">
        <v>45932.34027777778</v>
      </c>
      <c r="B109" s="6">
        <v>37.178</v>
      </c>
      <c r="C109" s="6">
        <v>34.483</v>
      </c>
      <c r="D109" s="6">
        <v>13.962</v>
      </c>
      <c r="E109" s="6">
        <v>28.541</v>
      </c>
      <c r="F109" s="6">
        <v>8.316</v>
      </c>
      <c r="G109" s="6">
        <v>8.094</v>
      </c>
      <c r="H109" s="6">
        <v>3.438</v>
      </c>
      <c r="I109" s="6">
        <v>19.848</v>
      </c>
      <c r="J109" s="6">
        <v>0.923</v>
      </c>
      <c r="K109" s="6">
        <v>0.968</v>
      </c>
      <c r="L109" s="6">
        <v>1.001</v>
      </c>
      <c r="M109" s="6">
        <v>0.953</v>
      </c>
      <c r="N109" s="6">
        <v>59935.34</v>
      </c>
    </row>
    <row r="110">
      <c r="A110" s="5">
        <v>45932.34375</v>
      </c>
      <c r="B110" s="6">
        <v>30.912</v>
      </c>
      <c r="C110" s="6">
        <v>35.191</v>
      </c>
      <c r="D110" s="6">
        <v>14.06</v>
      </c>
      <c r="E110" s="6">
        <v>26.721</v>
      </c>
      <c r="F110" s="6">
        <v>6.776</v>
      </c>
      <c r="G110" s="6">
        <v>8.263</v>
      </c>
      <c r="H110" s="6">
        <v>3.47</v>
      </c>
      <c r="I110" s="6">
        <v>18.509</v>
      </c>
      <c r="J110" s="6">
        <v>0.902</v>
      </c>
      <c r="K110" s="6">
        <v>0.966</v>
      </c>
      <c r="L110" s="6">
        <v>1.001</v>
      </c>
      <c r="M110" s="6">
        <v>0.947</v>
      </c>
      <c r="N110" s="6">
        <v>59936.859</v>
      </c>
    </row>
    <row r="111">
      <c r="A111" s="5">
        <v>45932.34722222222</v>
      </c>
      <c r="B111" s="6">
        <v>30.11</v>
      </c>
      <c r="C111" s="6">
        <v>32.26</v>
      </c>
      <c r="D111" s="6">
        <v>14.331</v>
      </c>
      <c r="E111" s="6">
        <v>25.567</v>
      </c>
      <c r="F111" s="6">
        <v>6.553</v>
      </c>
      <c r="G111" s="6">
        <v>7.496</v>
      </c>
      <c r="H111" s="6">
        <v>3.535</v>
      </c>
      <c r="I111" s="6">
        <v>17.584</v>
      </c>
      <c r="J111" s="6">
        <v>0.895</v>
      </c>
      <c r="K111" s="6">
        <v>0.953</v>
      </c>
      <c r="L111" s="6">
        <v>1.001</v>
      </c>
      <c r="M111" s="6">
        <v>0.939</v>
      </c>
      <c r="N111" s="6">
        <v>59938.359</v>
      </c>
    </row>
    <row r="112">
      <c r="A112" s="5">
        <v>45932.350694444445</v>
      </c>
      <c r="B112" s="6">
        <v>29.169</v>
      </c>
      <c r="C112" s="6">
        <v>26.777</v>
      </c>
      <c r="D112" s="6">
        <v>13.98</v>
      </c>
      <c r="E112" s="6">
        <v>23.309</v>
      </c>
      <c r="F112" s="6">
        <v>6.307</v>
      </c>
      <c r="G112" s="6">
        <v>6.118</v>
      </c>
      <c r="H112" s="6">
        <v>3.456</v>
      </c>
      <c r="I112" s="6">
        <v>15.881</v>
      </c>
      <c r="J112" s="6">
        <v>0.888</v>
      </c>
      <c r="K112" s="6">
        <v>0.935</v>
      </c>
      <c r="L112" s="6">
        <v>1.001</v>
      </c>
      <c r="M112" s="6">
        <v>0.928</v>
      </c>
      <c r="N112" s="6">
        <v>59939.742</v>
      </c>
    </row>
    <row r="113">
      <c r="A113" s="5">
        <v>45932.354166666664</v>
      </c>
      <c r="B113" s="6">
        <v>29.979</v>
      </c>
      <c r="C113" s="6">
        <v>26.789</v>
      </c>
      <c r="D113" s="6">
        <v>14.136</v>
      </c>
      <c r="E113" s="6">
        <v>23.635</v>
      </c>
      <c r="F113" s="6">
        <v>6.496</v>
      </c>
      <c r="G113" s="6">
        <v>6.085</v>
      </c>
      <c r="H113" s="6">
        <v>3.486</v>
      </c>
      <c r="I113" s="6">
        <v>16.067</v>
      </c>
      <c r="J113" s="6">
        <v>0.892</v>
      </c>
      <c r="K113" s="6">
        <v>0.93</v>
      </c>
      <c r="L113" s="6">
        <v>1.001</v>
      </c>
      <c r="M113" s="6">
        <v>0.928</v>
      </c>
      <c r="N113" s="6">
        <v>59941.049</v>
      </c>
    </row>
    <row r="114">
      <c r="A114" s="5">
        <v>45932.35763888889</v>
      </c>
      <c r="B114" s="6">
        <v>34.48</v>
      </c>
      <c r="C114" s="6">
        <v>25.665</v>
      </c>
      <c r="D114" s="6">
        <v>14.155</v>
      </c>
      <c r="E114" s="6">
        <v>24.767</v>
      </c>
      <c r="F114" s="6">
        <v>7.717</v>
      </c>
      <c r="G114" s="6">
        <v>5.809</v>
      </c>
      <c r="H114" s="6">
        <v>3.49</v>
      </c>
      <c r="I114" s="6">
        <v>17.016</v>
      </c>
      <c r="J114" s="6">
        <v>0.922</v>
      </c>
      <c r="K114" s="6">
        <v>0.928</v>
      </c>
      <c r="L114" s="6">
        <v>1.001</v>
      </c>
      <c r="M114" s="6">
        <v>0.939</v>
      </c>
      <c r="N114" s="6">
        <v>59942.391</v>
      </c>
    </row>
    <row r="115">
      <c r="A115" s="5">
        <v>45932.36111111111</v>
      </c>
      <c r="B115" s="6">
        <v>29.944</v>
      </c>
      <c r="C115" s="6">
        <v>26.273</v>
      </c>
      <c r="D115" s="6">
        <v>14.127</v>
      </c>
      <c r="E115" s="6">
        <v>23.448</v>
      </c>
      <c r="F115" s="6">
        <v>6.486</v>
      </c>
      <c r="G115" s="6">
        <v>5.991</v>
      </c>
      <c r="H115" s="6">
        <v>3.483</v>
      </c>
      <c r="I115" s="6">
        <v>15.96</v>
      </c>
      <c r="J115" s="6">
        <v>0.892</v>
      </c>
      <c r="K115" s="6">
        <v>0.934</v>
      </c>
      <c r="L115" s="6">
        <v>1.001</v>
      </c>
      <c r="M115" s="6">
        <v>0.929</v>
      </c>
      <c r="N115" s="6">
        <v>59943.707</v>
      </c>
    </row>
    <row r="116">
      <c r="A116" s="5">
        <v>45932.364583333336</v>
      </c>
      <c r="B116" s="6">
        <v>14.97</v>
      </c>
      <c r="C116" s="6">
        <v>16.64</v>
      </c>
      <c r="D116" s="6">
        <v>14.03</v>
      </c>
      <c r="E116" s="6">
        <v>15.213</v>
      </c>
      <c r="F116" s="6">
        <v>3.606</v>
      </c>
      <c r="G116" s="6">
        <v>4.02</v>
      </c>
      <c r="H116" s="6">
        <v>3.47</v>
      </c>
      <c r="I116" s="6">
        <v>11.096</v>
      </c>
      <c r="J116" s="6">
        <v>0.989</v>
      </c>
      <c r="K116" s="6">
        <v>1.013</v>
      </c>
      <c r="L116" s="6">
        <v>1.001</v>
      </c>
      <c r="M116" s="6">
        <v>0.992</v>
      </c>
      <c r="N116" s="6">
        <v>59944.863</v>
      </c>
    </row>
    <row r="117">
      <c r="A117" s="5">
        <v>45932.368055555555</v>
      </c>
      <c r="B117" s="6">
        <v>19.347</v>
      </c>
      <c r="C117" s="6">
        <v>16.737</v>
      </c>
      <c r="D117" s="6">
        <v>10.147</v>
      </c>
      <c r="E117" s="6">
        <v>15.41</v>
      </c>
      <c r="F117" s="6">
        <v>4.686</v>
      </c>
      <c r="G117" s="6">
        <v>4.027</v>
      </c>
      <c r="H117" s="6">
        <v>2.51</v>
      </c>
      <c r="I117" s="6">
        <v>11.223</v>
      </c>
      <c r="J117" s="6">
        <v>0.996</v>
      </c>
      <c r="K117" s="6">
        <v>1.015</v>
      </c>
      <c r="L117" s="6">
        <v>1.001</v>
      </c>
      <c r="M117" s="6">
        <v>0.992</v>
      </c>
      <c r="N117" s="6">
        <v>59945.817</v>
      </c>
    </row>
    <row r="118">
      <c r="A118" s="5">
        <v>45932.37152777778</v>
      </c>
      <c r="B118" s="6">
        <v>19.412</v>
      </c>
      <c r="C118" s="6">
        <v>16.098</v>
      </c>
      <c r="D118" s="6">
        <v>10.144</v>
      </c>
      <c r="E118" s="6">
        <v>15.218</v>
      </c>
      <c r="F118" s="6">
        <v>4.709</v>
      </c>
      <c r="G118" s="6">
        <v>3.862</v>
      </c>
      <c r="H118" s="6">
        <v>2.508</v>
      </c>
      <c r="I118" s="6">
        <v>11.079</v>
      </c>
      <c r="J118" s="6">
        <v>0.996</v>
      </c>
      <c r="K118" s="6">
        <v>1.019</v>
      </c>
      <c r="L118" s="6">
        <v>1.001</v>
      </c>
      <c r="M118" s="6">
        <v>0.991</v>
      </c>
      <c r="N118" s="6">
        <v>59946.76</v>
      </c>
    </row>
    <row r="119">
      <c r="A119" s="5">
        <v>45932.375</v>
      </c>
      <c r="B119" s="6">
        <v>26.595</v>
      </c>
      <c r="C119" s="6">
        <v>22.326</v>
      </c>
      <c r="D119" s="6">
        <v>10.138</v>
      </c>
      <c r="E119" s="6">
        <v>19.686</v>
      </c>
      <c r="F119" s="6">
        <v>6.466</v>
      </c>
      <c r="G119" s="6">
        <v>5.415</v>
      </c>
      <c r="H119" s="6">
        <v>2.514</v>
      </c>
      <c r="I119" s="6">
        <v>14.395</v>
      </c>
      <c r="J119" s="6">
        <v>0.998</v>
      </c>
      <c r="K119" s="6">
        <v>1.009</v>
      </c>
      <c r="L119" s="6">
        <v>1.001</v>
      </c>
      <c r="M119" s="6">
        <v>0.996</v>
      </c>
      <c r="N119" s="6">
        <v>59947.775</v>
      </c>
    </row>
    <row r="120">
      <c r="A120" s="5">
        <v>45932.37847222222</v>
      </c>
      <c r="B120" s="6">
        <v>21.885</v>
      </c>
      <c r="C120" s="6">
        <v>21.8</v>
      </c>
      <c r="D120" s="6">
        <v>10.15</v>
      </c>
      <c r="E120" s="6">
        <v>17.945</v>
      </c>
      <c r="F120" s="6">
        <v>5.293</v>
      </c>
      <c r="G120" s="6">
        <v>5.276</v>
      </c>
      <c r="H120" s="6">
        <v>2.507</v>
      </c>
      <c r="I120" s="6">
        <v>13.076</v>
      </c>
      <c r="J120" s="6">
        <v>0.996</v>
      </c>
      <c r="K120" s="6">
        <v>1.009</v>
      </c>
      <c r="L120" s="6">
        <v>1.001</v>
      </c>
      <c r="M120" s="6">
        <v>0.994</v>
      </c>
      <c r="N120" s="6">
        <v>59948.897</v>
      </c>
    </row>
    <row r="121">
      <c r="A121" s="5">
        <v>45932.381944444445</v>
      </c>
      <c r="B121" s="6">
        <v>21.994</v>
      </c>
      <c r="C121" s="6">
        <v>23.047</v>
      </c>
      <c r="D121" s="6">
        <v>10.113</v>
      </c>
      <c r="E121" s="6">
        <v>18.385</v>
      </c>
      <c r="F121" s="6">
        <v>5.32</v>
      </c>
      <c r="G121" s="6">
        <v>5.592</v>
      </c>
      <c r="H121" s="6">
        <v>2.5</v>
      </c>
      <c r="I121" s="6">
        <v>13.412</v>
      </c>
      <c r="J121" s="6">
        <v>0.996</v>
      </c>
      <c r="K121" s="6">
        <v>1.007</v>
      </c>
      <c r="L121" s="6">
        <v>1.001</v>
      </c>
      <c r="M121" s="6">
        <v>0.995</v>
      </c>
      <c r="N121" s="6">
        <v>59950.001</v>
      </c>
    </row>
    <row r="122">
      <c r="A122" s="5">
        <v>45932.385416666664</v>
      </c>
      <c r="B122" s="6">
        <v>22.755</v>
      </c>
      <c r="C122" s="6">
        <v>16.796</v>
      </c>
      <c r="D122" s="6">
        <v>10.262</v>
      </c>
      <c r="E122" s="6">
        <v>16.604</v>
      </c>
      <c r="F122" s="6">
        <v>5.505</v>
      </c>
      <c r="G122" s="6">
        <v>4.056</v>
      </c>
      <c r="H122" s="6">
        <v>2.535</v>
      </c>
      <c r="I122" s="6">
        <v>12.096</v>
      </c>
      <c r="J122" s="6">
        <v>0.995</v>
      </c>
      <c r="K122" s="6">
        <v>1.012</v>
      </c>
      <c r="L122" s="6">
        <v>1.001</v>
      </c>
      <c r="M122" s="6">
        <v>0.993</v>
      </c>
      <c r="N122" s="6">
        <v>59951.078</v>
      </c>
    </row>
    <row r="123">
      <c r="A123" s="5">
        <v>45932.38888888889</v>
      </c>
      <c r="B123" s="6">
        <v>21.726</v>
      </c>
      <c r="C123" s="6">
        <v>15.747</v>
      </c>
      <c r="D123" s="6">
        <v>10.003</v>
      </c>
      <c r="E123" s="6">
        <v>15.825</v>
      </c>
      <c r="F123" s="6">
        <v>5.253</v>
      </c>
      <c r="G123" s="6">
        <v>3.813</v>
      </c>
      <c r="H123" s="6">
        <v>2.471</v>
      </c>
      <c r="I123" s="6">
        <v>11.537</v>
      </c>
      <c r="J123" s="6">
        <v>0.995</v>
      </c>
      <c r="K123" s="6">
        <v>1.01</v>
      </c>
      <c r="L123" s="6">
        <v>1.001</v>
      </c>
      <c r="M123" s="6">
        <v>0.994</v>
      </c>
      <c r="N123" s="6">
        <v>59952.108</v>
      </c>
    </row>
    <row r="124">
      <c r="A124" s="5">
        <v>45932.39236111111</v>
      </c>
      <c r="B124" s="6">
        <v>22.497</v>
      </c>
      <c r="C124" s="6">
        <v>21.674</v>
      </c>
      <c r="D124" s="6">
        <v>9.93</v>
      </c>
      <c r="E124" s="6">
        <v>18.034</v>
      </c>
      <c r="F124" s="6">
        <v>5.451</v>
      </c>
      <c r="G124" s="6">
        <v>5.28</v>
      </c>
      <c r="H124" s="6">
        <v>2.461</v>
      </c>
      <c r="I124" s="6">
        <v>13.192</v>
      </c>
      <c r="J124" s="6">
        <v>0.995</v>
      </c>
      <c r="K124" s="6">
        <v>1.005</v>
      </c>
      <c r="L124" s="6">
        <v>1.001</v>
      </c>
      <c r="M124" s="6">
        <v>0.996</v>
      </c>
      <c r="N124" s="6">
        <v>59953.095</v>
      </c>
    </row>
    <row r="125">
      <c r="A125" s="5">
        <v>45932.395833333336</v>
      </c>
      <c r="B125" s="6">
        <v>21.91</v>
      </c>
      <c r="C125" s="6">
        <v>22.847</v>
      </c>
      <c r="D125" s="6">
        <v>9.726</v>
      </c>
      <c r="E125" s="6">
        <v>18.161</v>
      </c>
      <c r="F125" s="6">
        <v>5.312</v>
      </c>
      <c r="G125" s="6">
        <v>5.556</v>
      </c>
      <c r="H125" s="6">
        <v>2.416</v>
      </c>
      <c r="I125" s="6">
        <v>13.284</v>
      </c>
      <c r="J125" s="6">
        <v>0.994</v>
      </c>
      <c r="K125" s="6">
        <v>1.008</v>
      </c>
      <c r="L125" s="6">
        <v>1.001</v>
      </c>
      <c r="M125" s="6">
        <v>0.994</v>
      </c>
      <c r="N125" s="6">
        <v>59954.208</v>
      </c>
    </row>
    <row r="126">
      <c r="A126" s="5">
        <v>45932.399305555555</v>
      </c>
      <c r="B126" s="6">
        <v>21.555</v>
      </c>
      <c r="C126" s="6">
        <v>21.987</v>
      </c>
      <c r="D126" s="6">
        <v>9.682</v>
      </c>
      <c r="E126" s="6">
        <v>17.741</v>
      </c>
      <c r="F126" s="6">
        <v>5.232</v>
      </c>
      <c r="G126" s="6">
        <v>5.354</v>
      </c>
      <c r="H126" s="6">
        <v>2.406</v>
      </c>
      <c r="I126" s="6">
        <v>12.992</v>
      </c>
      <c r="J126" s="6">
        <v>0.994</v>
      </c>
      <c r="K126" s="6">
        <v>1.009</v>
      </c>
      <c r="L126" s="6">
        <v>1.001</v>
      </c>
      <c r="M126" s="6">
        <v>0.994</v>
      </c>
      <c r="N126" s="6">
        <v>59955.306</v>
      </c>
    </row>
    <row r="127">
      <c r="A127" s="5">
        <v>45932.40277777778</v>
      </c>
      <c r="B127" s="6">
        <v>15.383</v>
      </c>
      <c r="C127" s="6">
        <v>21.445</v>
      </c>
      <c r="D127" s="6">
        <v>9.491</v>
      </c>
      <c r="E127" s="6">
        <v>15.44</v>
      </c>
      <c r="F127" s="6">
        <v>3.712</v>
      </c>
      <c r="G127" s="6">
        <v>5.207</v>
      </c>
      <c r="H127" s="6">
        <v>2.364</v>
      </c>
      <c r="I127" s="6">
        <v>11.283</v>
      </c>
      <c r="J127" s="6">
        <v>0.987</v>
      </c>
      <c r="K127" s="6">
        <v>1.011</v>
      </c>
      <c r="L127" s="6">
        <v>1.001</v>
      </c>
      <c r="M127" s="6">
        <v>0.991</v>
      </c>
      <c r="N127" s="6">
        <v>59956.297</v>
      </c>
    </row>
    <row r="128">
      <c r="A128" s="5">
        <v>45932.40277777778</v>
      </c>
      <c r="B128" s="6">
        <v>15.383</v>
      </c>
      <c r="C128" s="6">
        <v>21.445</v>
      </c>
      <c r="D128" s="6">
        <v>9.491</v>
      </c>
      <c r="E128" s="6">
        <v>15.44</v>
      </c>
      <c r="F128" s="6">
        <v>3.712</v>
      </c>
      <c r="G128" s="6">
        <v>5.207</v>
      </c>
      <c r="H128" s="6">
        <v>2.364</v>
      </c>
      <c r="I128" s="6">
        <v>11.283</v>
      </c>
      <c r="J128" s="6">
        <v>0.987</v>
      </c>
      <c r="K128" s="6">
        <v>1.011</v>
      </c>
      <c r="L128" s="6">
        <v>1.001</v>
      </c>
      <c r="M128" s="6">
        <v>0.991</v>
      </c>
      <c r="N128" s="6">
        <v>59956.297</v>
      </c>
    </row>
    <row r="129">
      <c r="A129" s="5">
        <v>45932.40625</v>
      </c>
      <c r="B129" s="6">
        <v>14.852</v>
      </c>
      <c r="C129" s="6">
        <v>22.167</v>
      </c>
      <c r="D129" s="6">
        <v>9.281</v>
      </c>
      <c r="E129" s="6">
        <v>15.433</v>
      </c>
      <c r="F129" s="6">
        <v>3.576</v>
      </c>
      <c r="G129" s="6">
        <v>5.386</v>
      </c>
      <c r="H129" s="6">
        <v>2.312</v>
      </c>
      <c r="I129" s="6">
        <v>11.274</v>
      </c>
      <c r="J129" s="6">
        <v>0.983</v>
      </c>
      <c r="K129" s="6">
        <v>1.012</v>
      </c>
      <c r="L129" s="6">
        <v>1.001</v>
      </c>
      <c r="M129" s="6">
        <v>0.989</v>
      </c>
      <c r="N129" s="6">
        <v>59957.233</v>
      </c>
    </row>
    <row r="130">
      <c r="A130" s="5">
        <v>45932.40972222222</v>
      </c>
      <c r="B130" s="6">
        <v>14.216</v>
      </c>
      <c r="C130" s="6">
        <v>15.952</v>
      </c>
      <c r="D130" s="6">
        <v>9.096</v>
      </c>
      <c r="E130" s="6">
        <v>13.088</v>
      </c>
      <c r="F130" s="6">
        <v>3.397</v>
      </c>
      <c r="G130" s="6">
        <v>3.828</v>
      </c>
      <c r="H130" s="6">
        <v>2.263</v>
      </c>
      <c r="I130" s="6">
        <v>9.488</v>
      </c>
      <c r="J130" s="6">
        <v>0.978</v>
      </c>
      <c r="K130" s="6">
        <v>1.022</v>
      </c>
      <c r="L130" s="6">
        <v>1.001</v>
      </c>
      <c r="M130" s="6">
        <v>0.983</v>
      </c>
      <c r="N130" s="6">
        <v>59958.119</v>
      </c>
    </row>
    <row r="131">
      <c r="A131" s="5">
        <v>45932.413194444445</v>
      </c>
      <c r="B131" s="6">
        <v>14.603</v>
      </c>
      <c r="C131" s="6">
        <v>16.255</v>
      </c>
      <c r="D131" s="6">
        <v>9.099</v>
      </c>
      <c r="E131" s="6">
        <v>13.319</v>
      </c>
      <c r="F131" s="6">
        <v>3.495</v>
      </c>
      <c r="G131" s="6">
        <v>3.906</v>
      </c>
      <c r="H131" s="6">
        <v>2.267</v>
      </c>
      <c r="I131" s="6">
        <v>9.668</v>
      </c>
      <c r="J131" s="6">
        <v>0.979</v>
      </c>
      <c r="K131" s="6">
        <v>1.022</v>
      </c>
      <c r="L131" s="6">
        <v>1.001</v>
      </c>
      <c r="M131" s="6">
        <v>0.983</v>
      </c>
      <c r="N131" s="6">
        <v>59958.916</v>
      </c>
    </row>
    <row r="132">
      <c r="A132" s="5">
        <v>45932.416666666664</v>
      </c>
      <c r="B132" s="6">
        <v>15.281</v>
      </c>
      <c r="C132" s="6">
        <v>16.685</v>
      </c>
      <c r="D132" s="6">
        <v>8.765</v>
      </c>
      <c r="E132" s="6">
        <v>13.577</v>
      </c>
      <c r="F132" s="6">
        <v>3.658</v>
      </c>
      <c r="G132" s="6">
        <v>4.023</v>
      </c>
      <c r="H132" s="6">
        <v>2.185</v>
      </c>
      <c r="I132" s="6">
        <v>9.866</v>
      </c>
      <c r="J132" s="6">
        <v>0.978</v>
      </c>
      <c r="K132" s="6">
        <v>1.019</v>
      </c>
      <c r="L132" s="6">
        <v>1.001</v>
      </c>
      <c r="M132" s="6">
        <v>0.984</v>
      </c>
      <c r="N132" s="6">
        <v>59959.727</v>
      </c>
    </row>
    <row r="133">
      <c r="A133" s="5">
        <v>45932.42013888889</v>
      </c>
      <c r="B133" s="6">
        <v>14.112</v>
      </c>
      <c r="C133" s="6">
        <v>22.629</v>
      </c>
      <c r="D133" s="6">
        <v>8.497</v>
      </c>
      <c r="E133" s="6">
        <v>15.079</v>
      </c>
      <c r="F133" s="6">
        <v>3.389</v>
      </c>
      <c r="G133" s="6">
        <v>5.506</v>
      </c>
      <c r="H133" s="6">
        <v>2.117</v>
      </c>
      <c r="I133" s="6">
        <v>11.012</v>
      </c>
      <c r="J133" s="6">
        <v>0.98</v>
      </c>
      <c r="K133" s="6">
        <v>1.009</v>
      </c>
      <c r="L133" s="6">
        <v>1.001</v>
      </c>
      <c r="M133" s="6">
        <v>0.989</v>
      </c>
      <c r="N133" s="6">
        <v>59960.566</v>
      </c>
    </row>
    <row r="134">
      <c r="A134" s="5">
        <v>45932.42361111111</v>
      </c>
      <c r="B134" s="6">
        <v>20.223</v>
      </c>
      <c r="C134" s="6">
        <v>22.205</v>
      </c>
      <c r="D134" s="6">
        <v>8.307</v>
      </c>
      <c r="E134" s="6">
        <v>16.911</v>
      </c>
      <c r="F134" s="6">
        <v>4.904</v>
      </c>
      <c r="G134" s="6">
        <v>5.414</v>
      </c>
      <c r="H134" s="6">
        <v>2.067</v>
      </c>
      <c r="I134" s="6">
        <v>12.385</v>
      </c>
      <c r="J134" s="6">
        <v>0.99</v>
      </c>
      <c r="K134" s="6">
        <v>1.009</v>
      </c>
      <c r="L134" s="6">
        <v>1.001</v>
      </c>
      <c r="M134" s="6">
        <v>0.992</v>
      </c>
      <c r="N134" s="6">
        <v>59961.554</v>
      </c>
    </row>
    <row r="135">
      <c r="A135" s="5">
        <v>45932.427083333336</v>
      </c>
      <c r="B135" s="6">
        <v>13.578</v>
      </c>
      <c r="C135" s="6">
        <v>22.014</v>
      </c>
      <c r="D135" s="6">
        <v>8.31</v>
      </c>
      <c r="E135" s="6">
        <v>14.634</v>
      </c>
      <c r="F135" s="6">
        <v>3.27</v>
      </c>
      <c r="G135" s="6">
        <v>5.369</v>
      </c>
      <c r="H135" s="6">
        <v>2.069</v>
      </c>
      <c r="I135" s="6">
        <v>10.708</v>
      </c>
      <c r="J135" s="6">
        <v>0.984</v>
      </c>
      <c r="K135" s="6">
        <v>1.008</v>
      </c>
      <c r="L135" s="6">
        <v>1.001</v>
      </c>
      <c r="M135" s="6">
        <v>0.991</v>
      </c>
      <c r="N135" s="6">
        <v>59962.505</v>
      </c>
    </row>
    <row r="136">
      <c r="A136" s="5">
        <v>45932.430555555555</v>
      </c>
      <c r="B136" s="6">
        <v>19.559</v>
      </c>
      <c r="C136" s="6">
        <v>21.665</v>
      </c>
      <c r="D136" s="6">
        <v>8.446</v>
      </c>
      <c r="E136" s="6">
        <v>16.557</v>
      </c>
      <c r="F136" s="6">
        <v>4.762</v>
      </c>
      <c r="G136" s="6">
        <v>5.293</v>
      </c>
      <c r="H136" s="6">
        <v>2.11</v>
      </c>
      <c r="I136" s="6">
        <v>12.165</v>
      </c>
      <c r="J136" s="6">
        <v>0.993</v>
      </c>
      <c r="K136" s="6">
        <v>1.008</v>
      </c>
      <c r="L136" s="6">
        <v>1.001</v>
      </c>
      <c r="M136" s="6">
        <v>0.994</v>
      </c>
      <c r="N136" s="6">
        <v>59963.507</v>
      </c>
    </row>
    <row r="137">
      <c r="A137" s="5">
        <v>45932.43402777778</v>
      </c>
      <c r="B137" s="6">
        <v>20.148</v>
      </c>
      <c r="C137" s="6">
        <v>20.244</v>
      </c>
      <c r="D137" s="6">
        <v>8.323</v>
      </c>
      <c r="E137" s="6">
        <v>16.238</v>
      </c>
      <c r="F137" s="6">
        <v>4.907</v>
      </c>
      <c r="G137" s="6">
        <v>4.914</v>
      </c>
      <c r="H137" s="6">
        <v>2.079</v>
      </c>
      <c r="I137" s="6">
        <v>11.9</v>
      </c>
      <c r="J137" s="6">
        <v>0.993</v>
      </c>
      <c r="K137" s="6">
        <v>1.014</v>
      </c>
      <c r="L137" s="6">
        <v>1.001</v>
      </c>
      <c r="M137" s="6">
        <v>0.991</v>
      </c>
      <c r="N137" s="6">
        <v>59964.596</v>
      </c>
    </row>
    <row r="138">
      <c r="A138" s="5">
        <v>45932.4375</v>
      </c>
      <c r="B138" s="6">
        <v>20.454</v>
      </c>
      <c r="C138" s="6">
        <v>19.997</v>
      </c>
      <c r="D138" s="6">
        <v>8.389</v>
      </c>
      <c r="E138" s="6">
        <v>16.28</v>
      </c>
      <c r="F138" s="6">
        <v>4.987</v>
      </c>
      <c r="G138" s="6">
        <v>4.855</v>
      </c>
      <c r="H138" s="6">
        <v>2.096</v>
      </c>
      <c r="I138" s="6">
        <v>11.938</v>
      </c>
      <c r="J138" s="6">
        <v>0.993</v>
      </c>
      <c r="K138" s="6">
        <v>1.015</v>
      </c>
      <c r="L138" s="6">
        <v>1.001</v>
      </c>
      <c r="M138" s="6">
        <v>0.991</v>
      </c>
      <c r="N138" s="6">
        <v>59965.594</v>
      </c>
    </row>
    <row r="139">
      <c r="A139" s="5">
        <v>45932.44097222222</v>
      </c>
      <c r="B139" s="6">
        <v>20.161</v>
      </c>
      <c r="C139" s="6">
        <v>14.81</v>
      </c>
      <c r="D139" s="6">
        <v>8.42</v>
      </c>
      <c r="E139" s="6">
        <v>14.464</v>
      </c>
      <c r="F139" s="6">
        <v>4.911</v>
      </c>
      <c r="G139" s="6">
        <v>3.554</v>
      </c>
      <c r="H139" s="6">
        <v>2.103</v>
      </c>
      <c r="I139" s="6">
        <v>10.568</v>
      </c>
      <c r="J139" s="6">
        <v>0.992</v>
      </c>
      <c r="K139" s="6">
        <v>1.028</v>
      </c>
      <c r="L139" s="6">
        <v>1.001</v>
      </c>
      <c r="M139" s="6">
        <v>0.987</v>
      </c>
      <c r="N139" s="6">
        <v>59966.511</v>
      </c>
    </row>
    <row r="140">
      <c r="A140" s="5">
        <v>45932.444444444445</v>
      </c>
      <c r="B140" s="6">
        <v>20.093</v>
      </c>
      <c r="C140" s="6">
        <v>19.975</v>
      </c>
      <c r="D140" s="6">
        <v>8.375</v>
      </c>
      <c r="E140" s="6">
        <v>16.148</v>
      </c>
      <c r="F140" s="6">
        <v>4.903</v>
      </c>
      <c r="G140" s="6">
        <v>4.855</v>
      </c>
      <c r="H140" s="6">
        <v>2.092</v>
      </c>
      <c r="I140" s="6">
        <v>11.85</v>
      </c>
      <c r="J140" s="6">
        <v>0.993</v>
      </c>
      <c r="K140" s="6">
        <v>1.013</v>
      </c>
      <c r="L140" s="6">
        <v>1.001</v>
      </c>
      <c r="M140" s="6">
        <v>0.991</v>
      </c>
      <c r="N140" s="6">
        <v>59967.488</v>
      </c>
    </row>
    <row r="141">
      <c r="A141" s="5">
        <v>45932.447916666664</v>
      </c>
      <c r="B141" s="6">
        <v>15.586</v>
      </c>
      <c r="C141" s="6">
        <v>20.264</v>
      </c>
      <c r="D141" s="6">
        <v>8.279</v>
      </c>
      <c r="E141" s="6">
        <v>14.71</v>
      </c>
      <c r="F141" s="6">
        <v>3.768</v>
      </c>
      <c r="G141" s="6">
        <v>4.949</v>
      </c>
      <c r="H141" s="6">
        <v>2.075</v>
      </c>
      <c r="I141" s="6">
        <v>10.792</v>
      </c>
      <c r="J141" s="6">
        <v>0.982</v>
      </c>
      <c r="K141" s="6">
        <v>1.013</v>
      </c>
      <c r="L141" s="6">
        <v>1.001</v>
      </c>
      <c r="M141" s="6">
        <v>0.988</v>
      </c>
      <c r="N141" s="6">
        <v>59968.446</v>
      </c>
    </row>
    <row r="142">
      <c r="A142" s="5">
        <v>45932.45138888889</v>
      </c>
      <c r="B142" s="6">
        <v>14.895</v>
      </c>
      <c r="C142" s="6">
        <v>19.51</v>
      </c>
      <c r="D142" s="6">
        <v>8.342</v>
      </c>
      <c r="E142" s="6">
        <v>14.249</v>
      </c>
      <c r="F142" s="6">
        <v>3.613</v>
      </c>
      <c r="G142" s="6">
        <v>4.755</v>
      </c>
      <c r="H142" s="6">
        <v>2.092</v>
      </c>
      <c r="I142" s="6">
        <v>10.46</v>
      </c>
      <c r="J142" s="6">
        <v>0.983</v>
      </c>
      <c r="K142" s="6">
        <v>1.015</v>
      </c>
      <c r="L142" s="6">
        <v>1.001</v>
      </c>
      <c r="M142" s="6">
        <v>0.987</v>
      </c>
      <c r="N142" s="6">
        <v>59969.33</v>
      </c>
    </row>
    <row r="143">
      <c r="A143" s="5">
        <v>45932.45486111111</v>
      </c>
      <c r="B143" s="6">
        <v>15.683</v>
      </c>
      <c r="C143" s="6">
        <v>19.092</v>
      </c>
      <c r="D143" s="6">
        <v>8.015</v>
      </c>
      <c r="E143" s="6">
        <v>14.263</v>
      </c>
      <c r="F143" s="6">
        <v>3.802</v>
      </c>
      <c r="G143" s="6">
        <v>4.673</v>
      </c>
      <c r="H143" s="6">
        <v>2.009</v>
      </c>
      <c r="I143" s="6">
        <v>10.484</v>
      </c>
      <c r="J143" s="6">
        <v>0.982</v>
      </c>
      <c r="K143" s="6">
        <v>1.011</v>
      </c>
      <c r="L143" s="6">
        <v>1.001</v>
      </c>
      <c r="M143" s="6">
        <v>0.988</v>
      </c>
      <c r="N143" s="6">
        <v>59970.2</v>
      </c>
    </row>
    <row r="144">
      <c r="A144" s="5">
        <v>45932.458333333336</v>
      </c>
      <c r="B144" s="6">
        <v>14.897</v>
      </c>
      <c r="C144" s="6">
        <v>18.936</v>
      </c>
      <c r="D144" s="6">
        <v>8.182</v>
      </c>
      <c r="E144" s="6">
        <v>14.005</v>
      </c>
      <c r="F144" s="6">
        <v>3.609</v>
      </c>
      <c r="G144" s="6">
        <v>4.636</v>
      </c>
      <c r="H144" s="6">
        <v>2.053</v>
      </c>
      <c r="I144" s="6">
        <v>10.298</v>
      </c>
      <c r="J144" s="6">
        <v>0.983</v>
      </c>
      <c r="K144" s="6">
        <v>1.012</v>
      </c>
      <c r="L144" s="6">
        <v>1.001</v>
      </c>
      <c r="M144" s="6">
        <v>0.989</v>
      </c>
      <c r="N144" s="6">
        <v>59971.066</v>
      </c>
    </row>
    <row r="145">
      <c r="A145" s="5">
        <v>45932.461805555555</v>
      </c>
      <c r="B145" s="6">
        <v>15.584</v>
      </c>
      <c r="C145" s="6">
        <v>14.182</v>
      </c>
      <c r="D145" s="6">
        <v>8.108</v>
      </c>
      <c r="E145" s="6">
        <v>12.625</v>
      </c>
      <c r="F145" s="6">
        <v>3.774</v>
      </c>
      <c r="G145" s="6">
        <v>3.45</v>
      </c>
      <c r="H145" s="6">
        <v>2.032</v>
      </c>
      <c r="I145" s="6">
        <v>9.256</v>
      </c>
      <c r="J145" s="6">
        <v>0.981</v>
      </c>
      <c r="K145" s="6">
        <v>1.018</v>
      </c>
      <c r="L145" s="6">
        <v>1.001</v>
      </c>
      <c r="M145" s="6">
        <v>0.985</v>
      </c>
      <c r="N145" s="6">
        <v>59971.842</v>
      </c>
    </row>
    <row r="146">
      <c r="A146" s="5">
        <v>45932.46527777778</v>
      </c>
      <c r="B146" s="6">
        <v>18.916</v>
      </c>
      <c r="C146" s="6">
        <v>14.105</v>
      </c>
      <c r="D146" s="6">
        <v>8.311</v>
      </c>
      <c r="E146" s="6">
        <v>13.778</v>
      </c>
      <c r="F146" s="6">
        <v>4.626</v>
      </c>
      <c r="G146" s="6">
        <v>3.435</v>
      </c>
      <c r="H146" s="6">
        <v>2.083</v>
      </c>
      <c r="I146" s="6">
        <v>10.144</v>
      </c>
      <c r="J146" s="6">
        <v>0.99</v>
      </c>
      <c r="K146" s="6">
        <v>1.017</v>
      </c>
      <c r="L146" s="6">
        <v>1.001</v>
      </c>
      <c r="M146" s="6">
        <v>0.989</v>
      </c>
      <c r="N146" s="6">
        <v>59972.657</v>
      </c>
    </row>
    <row r="147">
      <c r="A147" s="5">
        <v>45932.46875</v>
      </c>
      <c r="B147" s="6">
        <v>24.755</v>
      </c>
      <c r="C147" s="6">
        <v>14.716</v>
      </c>
      <c r="D147" s="6">
        <v>8.344</v>
      </c>
      <c r="E147" s="6">
        <v>15.938</v>
      </c>
      <c r="F147" s="6">
        <v>6.079</v>
      </c>
      <c r="G147" s="6">
        <v>3.574</v>
      </c>
      <c r="H147" s="6">
        <v>2.091</v>
      </c>
      <c r="I147" s="6">
        <v>11.744</v>
      </c>
      <c r="J147" s="6">
        <v>0.994</v>
      </c>
      <c r="K147" s="6">
        <v>1.02</v>
      </c>
      <c r="L147" s="6">
        <v>1.001</v>
      </c>
      <c r="M147" s="6">
        <v>0.991</v>
      </c>
      <c r="N147" s="6">
        <v>59973.587</v>
      </c>
    </row>
    <row r="148">
      <c r="A148" s="5">
        <v>45932.47222222222</v>
      </c>
      <c r="B148" s="6">
        <v>24.677</v>
      </c>
      <c r="C148" s="6">
        <v>14.286</v>
      </c>
      <c r="D148" s="6">
        <v>8.312</v>
      </c>
      <c r="E148" s="6">
        <v>15.758</v>
      </c>
      <c r="F148" s="6">
        <v>6.071</v>
      </c>
      <c r="G148" s="6">
        <v>3.459</v>
      </c>
      <c r="H148" s="6">
        <v>2.086</v>
      </c>
      <c r="I148" s="6">
        <v>11.616</v>
      </c>
      <c r="J148" s="6">
        <v>0.995</v>
      </c>
      <c r="K148" s="6">
        <v>1.024</v>
      </c>
      <c r="L148" s="6">
        <v>1.001</v>
      </c>
      <c r="M148" s="6">
        <v>0.99</v>
      </c>
      <c r="N148" s="6">
        <v>59974.564</v>
      </c>
    </row>
    <row r="149">
      <c r="A149" s="5">
        <v>45932.479166666664</v>
      </c>
      <c r="B149" s="6">
        <v>25.471</v>
      </c>
      <c r="C149" s="6">
        <v>14.95</v>
      </c>
      <c r="D149" s="6">
        <v>8.261</v>
      </c>
      <c r="E149" s="6">
        <v>16.227</v>
      </c>
      <c r="F149" s="6">
        <v>6.269</v>
      </c>
      <c r="G149" s="6">
        <v>3.644</v>
      </c>
      <c r="H149" s="6">
        <v>2.075</v>
      </c>
      <c r="I149" s="6">
        <v>11.988</v>
      </c>
      <c r="J149" s="6">
        <v>0.994</v>
      </c>
      <c r="K149" s="6">
        <v>1.019</v>
      </c>
      <c r="L149" s="6">
        <v>1.001</v>
      </c>
      <c r="M149" s="6">
        <v>0.991</v>
      </c>
      <c r="N149" s="6">
        <v>59976.511</v>
      </c>
    </row>
    <row r="150">
      <c r="A150" s="5">
        <v>45932.48263888889</v>
      </c>
      <c r="B150" s="6">
        <v>21.953</v>
      </c>
      <c r="C150" s="6">
        <v>15.895</v>
      </c>
      <c r="D150" s="6">
        <v>8.261</v>
      </c>
      <c r="E150" s="6">
        <v>15.37</v>
      </c>
      <c r="F150" s="6">
        <v>5.384</v>
      </c>
      <c r="G150" s="6">
        <v>3.887</v>
      </c>
      <c r="H150" s="6">
        <v>2.069</v>
      </c>
      <c r="I150" s="6">
        <v>11.34</v>
      </c>
      <c r="J150" s="6">
        <v>0.992</v>
      </c>
      <c r="K150" s="6">
        <v>1.015</v>
      </c>
      <c r="L150" s="6">
        <v>1.001</v>
      </c>
      <c r="M150" s="6">
        <v>0.991</v>
      </c>
      <c r="N150" s="6">
        <v>59977.507</v>
      </c>
    </row>
    <row r="151">
      <c r="A151" s="5">
        <v>45932.48611111111</v>
      </c>
      <c r="B151" s="6">
        <v>20.681</v>
      </c>
      <c r="C151" s="6">
        <v>15.431</v>
      </c>
      <c r="D151" s="6">
        <v>8.342</v>
      </c>
      <c r="E151" s="6">
        <v>14.818</v>
      </c>
      <c r="F151" s="6">
        <v>5.047</v>
      </c>
      <c r="G151" s="6">
        <v>3.762</v>
      </c>
      <c r="H151" s="6">
        <v>2.091</v>
      </c>
      <c r="I151" s="6">
        <v>10.9</v>
      </c>
      <c r="J151" s="6">
        <v>0.99</v>
      </c>
      <c r="K151" s="6">
        <v>1.017</v>
      </c>
      <c r="L151" s="6">
        <v>1.001</v>
      </c>
      <c r="M151" s="6">
        <v>0.989</v>
      </c>
      <c r="N151" s="6">
        <v>59978.464</v>
      </c>
    </row>
    <row r="152">
      <c r="A152" s="5">
        <v>45932.489583333336</v>
      </c>
      <c r="B152" s="6">
        <v>19.454</v>
      </c>
      <c r="C152" s="6">
        <v>15.659</v>
      </c>
      <c r="D152" s="6">
        <v>8.445</v>
      </c>
      <c r="E152" s="6">
        <v>14.519</v>
      </c>
      <c r="F152" s="6">
        <v>4.756</v>
      </c>
      <c r="G152" s="6">
        <v>3.821</v>
      </c>
      <c r="H152" s="6">
        <v>2.116</v>
      </c>
      <c r="I152" s="6">
        <v>10.693</v>
      </c>
      <c r="J152" s="6">
        <v>0.991</v>
      </c>
      <c r="K152" s="6">
        <v>1.017</v>
      </c>
      <c r="L152" s="6">
        <v>1.001</v>
      </c>
      <c r="M152" s="6">
        <v>0.99</v>
      </c>
      <c r="N152" s="6">
        <v>59979.314</v>
      </c>
    </row>
    <row r="153">
      <c r="A153" s="5">
        <v>45932.493055555555</v>
      </c>
      <c r="B153" s="6">
        <v>20.191</v>
      </c>
      <c r="C153" s="6">
        <v>15.485</v>
      </c>
      <c r="D153" s="6">
        <v>8.558</v>
      </c>
      <c r="E153" s="6">
        <v>14.745</v>
      </c>
      <c r="F153" s="6">
        <v>4.925</v>
      </c>
      <c r="G153" s="6">
        <v>3.765</v>
      </c>
      <c r="H153" s="6">
        <v>2.143</v>
      </c>
      <c r="I153" s="6">
        <v>10.833</v>
      </c>
      <c r="J153" s="6">
        <v>0.991</v>
      </c>
      <c r="K153" s="6">
        <v>1.019</v>
      </c>
      <c r="L153" s="6">
        <v>1.001</v>
      </c>
      <c r="M153" s="6">
        <v>0.989</v>
      </c>
      <c r="N153" s="6">
        <v>59980.207</v>
      </c>
    </row>
    <row r="154">
      <c r="A154" s="5">
        <v>45932.49652777778</v>
      </c>
      <c r="B154" s="6">
        <v>26.717</v>
      </c>
      <c r="C154" s="6">
        <v>23.894</v>
      </c>
      <c r="D154" s="6">
        <v>9.98</v>
      </c>
      <c r="E154" s="6">
        <v>20.197</v>
      </c>
      <c r="F154" s="6">
        <v>5.454</v>
      </c>
      <c r="G154" s="6">
        <v>5.429</v>
      </c>
      <c r="H154" s="6">
        <v>2.496</v>
      </c>
      <c r="I154" s="6">
        <v>13.379</v>
      </c>
      <c r="J154" s="6">
        <v>0.829</v>
      </c>
      <c r="K154" s="6">
        <v>0.918</v>
      </c>
      <c r="L154" s="6">
        <v>1.0</v>
      </c>
      <c r="M154" s="6">
        <v>0.893</v>
      </c>
      <c r="N154" s="6">
        <v>59981.338</v>
      </c>
    </row>
    <row r="155">
      <c r="A155" s="5">
        <v>45932.5</v>
      </c>
      <c r="B155" s="6">
        <v>29.695</v>
      </c>
      <c r="C155" s="6">
        <v>28.583</v>
      </c>
      <c r="D155" s="6">
        <v>11.537</v>
      </c>
      <c r="E155" s="6">
        <v>23.272</v>
      </c>
      <c r="F155" s="6">
        <v>6.38</v>
      </c>
      <c r="G155" s="6">
        <v>6.661</v>
      </c>
      <c r="H155" s="6">
        <v>2.89</v>
      </c>
      <c r="I155" s="6">
        <v>15.931</v>
      </c>
      <c r="J155" s="6">
        <v>0.874</v>
      </c>
      <c r="K155" s="6">
        <v>0.939</v>
      </c>
      <c r="L155" s="6">
        <v>1.0</v>
      </c>
      <c r="M155" s="6">
        <v>0.922</v>
      </c>
      <c r="N155" s="6">
        <v>59982.492</v>
      </c>
    </row>
    <row r="156">
      <c r="A156" s="5">
        <v>45932.50347222222</v>
      </c>
      <c r="B156" s="6">
        <v>26.852</v>
      </c>
      <c r="C156" s="6">
        <v>28.152</v>
      </c>
      <c r="D156" s="6">
        <v>11.028</v>
      </c>
      <c r="E156" s="6">
        <v>22.011</v>
      </c>
      <c r="F156" s="6">
        <v>5.47</v>
      </c>
      <c r="G156" s="6">
        <v>6.561</v>
      </c>
      <c r="H156" s="6">
        <v>2.762</v>
      </c>
      <c r="I156" s="6">
        <v>14.793</v>
      </c>
      <c r="J156" s="6">
        <v>0.826</v>
      </c>
      <c r="K156" s="6">
        <v>0.94</v>
      </c>
      <c r="L156" s="6">
        <v>1.0</v>
      </c>
      <c r="M156" s="6">
        <v>0.904</v>
      </c>
      <c r="N156" s="6">
        <v>59983.795</v>
      </c>
    </row>
    <row r="157">
      <c r="A157" s="5">
        <v>45932.506944444445</v>
      </c>
      <c r="B157" s="6">
        <v>26.9</v>
      </c>
      <c r="C157" s="6">
        <v>28.546</v>
      </c>
      <c r="D157" s="6">
        <v>10.178</v>
      </c>
      <c r="E157" s="6">
        <v>21.875</v>
      </c>
      <c r="F157" s="6">
        <v>5.479</v>
      </c>
      <c r="G157" s="6">
        <v>6.641</v>
      </c>
      <c r="H157" s="6">
        <v>2.547</v>
      </c>
      <c r="I157" s="6">
        <v>14.667</v>
      </c>
      <c r="J157" s="6">
        <v>0.826</v>
      </c>
      <c r="K157" s="6">
        <v>0.94</v>
      </c>
      <c r="L157" s="6">
        <v>1.0</v>
      </c>
      <c r="M157" s="6">
        <v>0.903</v>
      </c>
      <c r="N157" s="6">
        <v>59985.022</v>
      </c>
    </row>
    <row r="158">
      <c r="A158" s="5">
        <v>45932.510416666664</v>
      </c>
      <c r="B158" s="6">
        <v>26.963</v>
      </c>
      <c r="C158" s="6">
        <v>29.026</v>
      </c>
      <c r="D158" s="6">
        <v>10.257</v>
      </c>
      <c r="E158" s="6">
        <v>22.082</v>
      </c>
      <c r="F158" s="6">
        <v>5.496</v>
      </c>
      <c r="G158" s="6">
        <v>6.738</v>
      </c>
      <c r="H158" s="6">
        <v>2.569</v>
      </c>
      <c r="I158" s="6">
        <v>14.803</v>
      </c>
      <c r="J158" s="6">
        <v>0.827</v>
      </c>
      <c r="K158" s="6">
        <v>0.937</v>
      </c>
      <c r="L158" s="6">
        <v>1.0</v>
      </c>
      <c r="M158" s="6">
        <v>0.902</v>
      </c>
      <c r="N158" s="6">
        <v>59986.251</v>
      </c>
    </row>
    <row r="159">
      <c r="A159" s="5">
        <v>45932.51388888889</v>
      </c>
      <c r="B159" s="6">
        <v>26.815</v>
      </c>
      <c r="C159" s="6">
        <v>28.956</v>
      </c>
      <c r="D159" s="6">
        <v>9.592</v>
      </c>
      <c r="E159" s="6">
        <v>21.787</v>
      </c>
      <c r="F159" s="6">
        <v>5.483</v>
      </c>
      <c r="G159" s="6">
        <v>6.693</v>
      </c>
      <c r="H159" s="6">
        <v>2.394</v>
      </c>
      <c r="I159" s="6">
        <v>14.57</v>
      </c>
      <c r="J159" s="6">
        <v>0.829</v>
      </c>
      <c r="K159" s="6">
        <v>0.934</v>
      </c>
      <c r="L159" s="6">
        <v>1.0</v>
      </c>
      <c r="M159" s="6">
        <v>0.901</v>
      </c>
      <c r="N159" s="6">
        <v>59987.477</v>
      </c>
    </row>
    <row r="160">
      <c r="A160" s="5">
        <v>45932.51736111111</v>
      </c>
      <c r="B160" s="6">
        <v>25.959</v>
      </c>
      <c r="C160" s="6">
        <v>29.559</v>
      </c>
      <c r="D160" s="6">
        <v>9.303</v>
      </c>
      <c r="E160" s="6">
        <v>21.607</v>
      </c>
      <c r="F160" s="6">
        <v>5.237</v>
      </c>
      <c r="G160" s="6">
        <v>6.842</v>
      </c>
      <c r="H160" s="6">
        <v>2.327</v>
      </c>
      <c r="I160" s="6">
        <v>14.406</v>
      </c>
      <c r="J160" s="6">
        <v>0.82</v>
      </c>
      <c r="K160" s="6">
        <v>0.935</v>
      </c>
      <c r="L160" s="6">
        <v>1.0</v>
      </c>
      <c r="M160" s="6">
        <v>0.898</v>
      </c>
      <c r="N160" s="6">
        <v>59988.687</v>
      </c>
    </row>
    <row r="161">
      <c r="A161" s="5">
        <v>45932.520833333336</v>
      </c>
      <c r="B161" s="6">
        <v>26.618</v>
      </c>
      <c r="C161" s="6">
        <v>29.623</v>
      </c>
      <c r="D161" s="6">
        <v>9.136</v>
      </c>
      <c r="E161" s="6">
        <v>21.792</v>
      </c>
      <c r="F161" s="6">
        <v>5.456</v>
      </c>
      <c r="G161" s="6">
        <v>6.866</v>
      </c>
      <c r="H161" s="6">
        <v>2.287</v>
      </c>
      <c r="I161" s="6">
        <v>14.609</v>
      </c>
      <c r="J161" s="6">
        <v>0.832</v>
      </c>
      <c r="K161" s="6">
        <v>0.934</v>
      </c>
      <c r="L161" s="6">
        <v>1.0</v>
      </c>
      <c r="M161" s="6">
        <v>0.902</v>
      </c>
      <c r="N161" s="6">
        <v>59989.906</v>
      </c>
    </row>
    <row r="162">
      <c r="A162" s="5">
        <v>45932.524305555555</v>
      </c>
      <c r="B162" s="6">
        <v>26.57</v>
      </c>
      <c r="C162" s="6">
        <v>24.828</v>
      </c>
      <c r="D162" s="6">
        <v>9.103</v>
      </c>
      <c r="E162" s="6">
        <v>20.167</v>
      </c>
      <c r="F162" s="6">
        <v>5.423</v>
      </c>
      <c r="G162" s="6">
        <v>5.617</v>
      </c>
      <c r="H162" s="6">
        <v>2.283</v>
      </c>
      <c r="I162" s="6">
        <v>13.323</v>
      </c>
      <c r="J162" s="6">
        <v>0.829</v>
      </c>
      <c r="K162" s="6">
        <v>0.913</v>
      </c>
      <c r="L162" s="6">
        <v>1.0</v>
      </c>
      <c r="M162" s="6">
        <v>0.89</v>
      </c>
      <c r="N162" s="6">
        <v>59991.051</v>
      </c>
    </row>
    <row r="163">
      <c r="A163" s="5">
        <v>45932.52777777778</v>
      </c>
      <c r="B163" s="6">
        <v>26.629</v>
      </c>
      <c r="C163" s="6">
        <v>24.55</v>
      </c>
      <c r="D163" s="6">
        <v>8.895</v>
      </c>
      <c r="E163" s="6">
        <v>20.025</v>
      </c>
      <c r="F163" s="6">
        <v>5.437</v>
      </c>
      <c r="G163" s="6">
        <v>5.527</v>
      </c>
      <c r="H163" s="6">
        <v>2.227</v>
      </c>
      <c r="I163" s="6">
        <v>13.191</v>
      </c>
      <c r="J163" s="6">
        <v>0.829</v>
      </c>
      <c r="K163" s="6">
        <v>0.908</v>
      </c>
      <c r="L163" s="6">
        <v>1.0</v>
      </c>
      <c r="M163" s="6">
        <v>0.887</v>
      </c>
      <c r="N163" s="6">
        <v>59992.162</v>
      </c>
    </row>
    <row r="164">
      <c r="A164" s="5">
        <v>45932.53125</v>
      </c>
      <c r="B164" s="6">
        <v>26.37</v>
      </c>
      <c r="C164" s="6">
        <v>23.503</v>
      </c>
      <c r="D164" s="6">
        <v>9.06</v>
      </c>
      <c r="E164" s="6">
        <v>19.645</v>
      </c>
      <c r="F164" s="6">
        <v>5.353</v>
      </c>
      <c r="G164" s="6">
        <v>5.303</v>
      </c>
      <c r="H164" s="6">
        <v>2.272</v>
      </c>
      <c r="I164" s="6">
        <v>12.928</v>
      </c>
      <c r="J164" s="6">
        <v>0.824</v>
      </c>
      <c r="K164" s="6">
        <v>0.911</v>
      </c>
      <c r="L164" s="6">
        <v>1.0</v>
      </c>
      <c r="M164" s="6">
        <v>0.886</v>
      </c>
      <c r="N164" s="6">
        <v>59993.257</v>
      </c>
    </row>
    <row r="165">
      <c r="A165" s="5">
        <v>45932.53472222222</v>
      </c>
      <c r="B165" s="6">
        <v>25.75</v>
      </c>
      <c r="C165" s="6">
        <v>23.555</v>
      </c>
      <c r="D165" s="6">
        <v>9.027</v>
      </c>
      <c r="E165" s="6">
        <v>19.444</v>
      </c>
      <c r="F165" s="6">
        <v>5.175</v>
      </c>
      <c r="G165" s="6">
        <v>5.316</v>
      </c>
      <c r="H165" s="6">
        <v>2.259</v>
      </c>
      <c r="I165" s="6">
        <v>12.75</v>
      </c>
      <c r="J165" s="6">
        <v>0.816</v>
      </c>
      <c r="K165" s="6">
        <v>0.909</v>
      </c>
      <c r="L165" s="6">
        <v>1.0</v>
      </c>
      <c r="M165" s="6">
        <v>0.882</v>
      </c>
      <c r="N165" s="6">
        <v>59994.328</v>
      </c>
    </row>
    <row r="166">
      <c r="A166" s="5">
        <v>45932.538194444445</v>
      </c>
      <c r="B166" s="6">
        <v>25.402</v>
      </c>
      <c r="C166" s="6">
        <v>23.994</v>
      </c>
      <c r="D166" s="6">
        <v>8.86</v>
      </c>
      <c r="E166" s="6">
        <v>19.419</v>
      </c>
      <c r="F166" s="6">
        <v>5.065</v>
      </c>
      <c r="G166" s="6">
        <v>5.393</v>
      </c>
      <c r="H166" s="6">
        <v>2.222</v>
      </c>
      <c r="I166" s="6">
        <v>12.68</v>
      </c>
      <c r="J166" s="6">
        <v>0.809</v>
      </c>
      <c r="K166" s="6">
        <v>0.904</v>
      </c>
      <c r="L166" s="6">
        <v>1.0</v>
      </c>
      <c r="M166" s="6">
        <v>0.878</v>
      </c>
      <c r="N166" s="6">
        <v>59995.4</v>
      </c>
    </row>
    <row r="167">
      <c r="A167" s="5">
        <v>45932.541666666664</v>
      </c>
      <c r="B167" s="6">
        <v>14.212</v>
      </c>
      <c r="C167" s="6">
        <v>14.92</v>
      </c>
      <c r="D167" s="6">
        <v>8.775</v>
      </c>
      <c r="E167" s="6">
        <v>12.636</v>
      </c>
      <c r="F167" s="6">
        <v>3.449</v>
      </c>
      <c r="G167" s="6">
        <v>3.636</v>
      </c>
      <c r="H167" s="6">
        <v>2.205</v>
      </c>
      <c r="I167" s="6">
        <v>9.29</v>
      </c>
      <c r="J167" s="6">
        <v>0.98</v>
      </c>
      <c r="K167" s="6">
        <v>1.02</v>
      </c>
      <c r="L167" s="6">
        <v>1.001</v>
      </c>
      <c r="M167" s="6">
        <v>0.985</v>
      </c>
      <c r="N167" s="6">
        <v>59996.267</v>
      </c>
    </row>
    <row r="168">
      <c r="A168" s="5">
        <v>45932.54513888889</v>
      </c>
      <c r="B168" s="6">
        <v>14.28</v>
      </c>
      <c r="C168" s="6">
        <v>16.139</v>
      </c>
      <c r="D168" s="6">
        <v>8.705</v>
      </c>
      <c r="E168" s="6">
        <v>13.041</v>
      </c>
      <c r="F168" s="6">
        <v>3.468</v>
      </c>
      <c r="G168" s="6">
        <v>3.955</v>
      </c>
      <c r="H168" s="6">
        <v>2.189</v>
      </c>
      <c r="I168" s="6">
        <v>9.612</v>
      </c>
      <c r="J168" s="6">
        <v>0.981</v>
      </c>
      <c r="K168" s="6">
        <v>1.016</v>
      </c>
      <c r="L168" s="6">
        <v>1.001</v>
      </c>
      <c r="M168" s="6">
        <v>0.986</v>
      </c>
      <c r="N168" s="6">
        <v>59997.055</v>
      </c>
    </row>
    <row r="169">
      <c r="A169" s="5">
        <v>45932.54861111111</v>
      </c>
      <c r="B169" s="6">
        <v>15.452</v>
      </c>
      <c r="C169" s="6">
        <v>16.465</v>
      </c>
      <c r="D169" s="6">
        <v>8.747</v>
      </c>
      <c r="E169" s="6">
        <v>13.555</v>
      </c>
      <c r="F169" s="6">
        <v>3.749</v>
      </c>
      <c r="G169" s="6">
        <v>4.039</v>
      </c>
      <c r="H169" s="6">
        <v>2.198</v>
      </c>
      <c r="I169" s="6">
        <v>9.986</v>
      </c>
      <c r="J169" s="6">
        <v>0.981</v>
      </c>
      <c r="K169" s="6">
        <v>1.015</v>
      </c>
      <c r="L169" s="6">
        <v>1.001</v>
      </c>
      <c r="M169" s="6">
        <v>0.986</v>
      </c>
      <c r="N169" s="6">
        <v>59997.873</v>
      </c>
    </row>
    <row r="170">
      <c r="A170" s="5">
        <v>45932.552083333336</v>
      </c>
      <c r="B170" s="6">
        <v>15.155</v>
      </c>
      <c r="C170" s="6">
        <v>16.523</v>
      </c>
      <c r="D170" s="6">
        <v>8.884</v>
      </c>
      <c r="E170" s="6">
        <v>13.521</v>
      </c>
      <c r="F170" s="6">
        <v>3.693</v>
      </c>
      <c r="G170" s="6">
        <v>4.049</v>
      </c>
      <c r="H170" s="6">
        <v>2.234</v>
      </c>
      <c r="I170" s="6">
        <v>9.976</v>
      </c>
      <c r="J170" s="6">
        <v>0.983</v>
      </c>
      <c r="K170" s="6">
        <v>1.017</v>
      </c>
      <c r="L170" s="6">
        <v>1.001</v>
      </c>
      <c r="M170" s="6">
        <v>0.987</v>
      </c>
      <c r="N170" s="6">
        <v>59998.701</v>
      </c>
    </row>
    <row r="171">
      <c r="A171" s="5">
        <v>45932.555555555555</v>
      </c>
      <c r="B171" s="6">
        <v>16.075</v>
      </c>
      <c r="C171" s="6">
        <v>16.866</v>
      </c>
      <c r="D171" s="6">
        <v>8.935</v>
      </c>
      <c r="E171" s="6">
        <v>13.959</v>
      </c>
      <c r="F171" s="6">
        <v>3.906</v>
      </c>
      <c r="G171" s="6">
        <v>4.141</v>
      </c>
      <c r="H171" s="6">
        <v>2.246</v>
      </c>
      <c r="I171" s="6">
        <v>10.293</v>
      </c>
      <c r="J171" s="6">
        <v>0.982</v>
      </c>
      <c r="K171" s="6">
        <v>1.014</v>
      </c>
      <c r="L171" s="6">
        <v>1.001</v>
      </c>
      <c r="M171" s="6">
        <v>0.987</v>
      </c>
      <c r="N171" s="6">
        <v>59999.534</v>
      </c>
    </row>
    <row r="172">
      <c r="A172" s="5">
        <v>45932.55902777778</v>
      </c>
      <c r="B172" s="6">
        <v>15.287</v>
      </c>
      <c r="C172" s="6">
        <v>17.021</v>
      </c>
      <c r="D172" s="6">
        <v>9.028</v>
      </c>
      <c r="E172" s="6">
        <v>13.779</v>
      </c>
      <c r="F172" s="6">
        <v>3.728</v>
      </c>
      <c r="G172" s="6">
        <v>4.178</v>
      </c>
      <c r="H172" s="6">
        <v>2.266</v>
      </c>
      <c r="I172" s="6">
        <v>10.172</v>
      </c>
      <c r="J172" s="6">
        <v>0.985</v>
      </c>
      <c r="K172" s="6">
        <v>1.013</v>
      </c>
      <c r="L172" s="6">
        <v>1.001</v>
      </c>
      <c r="M172" s="6">
        <v>0.989</v>
      </c>
      <c r="N172" s="6">
        <v>60000.384</v>
      </c>
    </row>
    <row r="173">
      <c r="A173" s="5">
        <v>45932.5625</v>
      </c>
      <c r="B173" s="6">
        <v>16.389</v>
      </c>
      <c r="C173" s="6">
        <v>16.488</v>
      </c>
      <c r="D173" s="6">
        <v>8.901</v>
      </c>
      <c r="E173" s="6">
        <v>13.926</v>
      </c>
      <c r="F173" s="6">
        <v>3.991</v>
      </c>
      <c r="G173" s="6">
        <v>4.04</v>
      </c>
      <c r="H173" s="6">
        <v>2.235</v>
      </c>
      <c r="I173" s="6">
        <v>10.266</v>
      </c>
      <c r="J173" s="6">
        <v>0.984</v>
      </c>
      <c r="K173" s="6">
        <v>1.015</v>
      </c>
      <c r="L173" s="6">
        <v>1.001</v>
      </c>
      <c r="M173" s="6">
        <v>0.988</v>
      </c>
      <c r="N173" s="6">
        <v>60001.224</v>
      </c>
    </row>
    <row r="174">
      <c r="A174" s="5">
        <v>45932.56597222222</v>
      </c>
      <c r="B174" s="6">
        <v>15.855</v>
      </c>
      <c r="C174" s="6">
        <v>16.44</v>
      </c>
      <c r="D174" s="6">
        <v>9.043</v>
      </c>
      <c r="E174" s="6">
        <v>13.779</v>
      </c>
      <c r="F174" s="6">
        <v>3.874</v>
      </c>
      <c r="G174" s="6">
        <v>4.026</v>
      </c>
      <c r="H174" s="6">
        <v>2.268</v>
      </c>
      <c r="I174" s="6">
        <v>10.168</v>
      </c>
      <c r="J174" s="6">
        <v>0.986</v>
      </c>
      <c r="K174" s="6">
        <v>1.015</v>
      </c>
      <c r="L174" s="6">
        <v>1.001</v>
      </c>
      <c r="M174" s="6">
        <v>0.988</v>
      </c>
      <c r="N174" s="6">
        <v>60002.079</v>
      </c>
    </row>
    <row r="175">
      <c r="A175" s="5">
        <v>45932.569444444445</v>
      </c>
      <c r="B175" s="6">
        <v>16.511</v>
      </c>
      <c r="C175" s="6">
        <v>15.94</v>
      </c>
      <c r="D175" s="6">
        <v>8.917</v>
      </c>
      <c r="E175" s="6">
        <v>13.789</v>
      </c>
      <c r="F175" s="6">
        <v>4.023</v>
      </c>
      <c r="G175" s="6">
        <v>3.905</v>
      </c>
      <c r="H175" s="6">
        <v>2.237</v>
      </c>
      <c r="I175" s="6">
        <v>10.165</v>
      </c>
      <c r="J175" s="6">
        <v>0.984</v>
      </c>
      <c r="K175" s="6">
        <v>1.017</v>
      </c>
      <c r="L175" s="6">
        <v>1.001</v>
      </c>
      <c r="M175" s="6">
        <v>0.987</v>
      </c>
      <c r="N175" s="6">
        <v>60002.917</v>
      </c>
    </row>
    <row r="176">
      <c r="A176" s="5">
        <v>45932.572916666664</v>
      </c>
      <c r="B176" s="6">
        <v>16.079</v>
      </c>
      <c r="C176" s="6">
        <v>15.349</v>
      </c>
      <c r="D176" s="6">
        <v>9.087</v>
      </c>
      <c r="E176" s="6">
        <v>13.505</v>
      </c>
      <c r="F176" s="6">
        <v>3.922</v>
      </c>
      <c r="G176" s="6">
        <v>3.754</v>
      </c>
      <c r="H176" s="6">
        <v>2.284</v>
      </c>
      <c r="I176" s="6">
        <v>9.96</v>
      </c>
      <c r="J176" s="6">
        <v>0.985</v>
      </c>
      <c r="K176" s="6">
        <v>1.018</v>
      </c>
      <c r="L176" s="6">
        <v>1.001</v>
      </c>
      <c r="M176" s="6">
        <v>0.987</v>
      </c>
      <c r="N176" s="6">
        <v>60003.751</v>
      </c>
    </row>
    <row r="177">
      <c r="A177" s="5">
        <v>45932.57638888889</v>
      </c>
      <c r="B177" s="6">
        <v>16.463</v>
      </c>
      <c r="C177" s="6">
        <v>15.382</v>
      </c>
      <c r="D177" s="6">
        <v>8.948</v>
      </c>
      <c r="E177" s="6">
        <v>13.598</v>
      </c>
      <c r="F177" s="6">
        <v>4.009</v>
      </c>
      <c r="G177" s="6">
        <v>3.776</v>
      </c>
      <c r="H177" s="6">
        <v>2.246</v>
      </c>
      <c r="I177" s="6">
        <v>10.031</v>
      </c>
      <c r="J177" s="6">
        <v>0.983</v>
      </c>
      <c r="K177" s="6">
        <v>1.013</v>
      </c>
      <c r="L177" s="6">
        <v>1.001</v>
      </c>
      <c r="M177" s="6">
        <v>0.988</v>
      </c>
      <c r="N177" s="6">
        <v>60004.58</v>
      </c>
    </row>
    <row r="178">
      <c r="A178" s="5">
        <v>45932.57986111111</v>
      </c>
      <c r="B178" s="6">
        <v>15.709</v>
      </c>
      <c r="C178" s="6">
        <v>15.316</v>
      </c>
      <c r="D178" s="6">
        <v>8.894</v>
      </c>
      <c r="E178" s="6">
        <v>13.306</v>
      </c>
      <c r="F178" s="6">
        <v>3.833</v>
      </c>
      <c r="G178" s="6">
        <v>3.745</v>
      </c>
      <c r="H178" s="6">
        <v>2.238</v>
      </c>
      <c r="I178" s="6">
        <v>9.816</v>
      </c>
      <c r="J178" s="6">
        <v>0.985</v>
      </c>
      <c r="K178" s="6">
        <v>1.019</v>
      </c>
      <c r="L178" s="6">
        <v>1.001</v>
      </c>
      <c r="M178" s="6">
        <v>0.987</v>
      </c>
      <c r="N178" s="6">
        <v>60005.399</v>
      </c>
    </row>
    <row r="179">
      <c r="A179" s="5">
        <v>45932.583333333336</v>
      </c>
      <c r="B179" s="6">
        <v>16.489</v>
      </c>
      <c r="C179" s="6">
        <v>15.182</v>
      </c>
      <c r="D179" s="6">
        <v>12.577</v>
      </c>
      <c r="E179" s="6">
        <v>14.749</v>
      </c>
      <c r="F179" s="6">
        <v>4.022</v>
      </c>
      <c r="G179" s="6">
        <v>3.724</v>
      </c>
      <c r="H179" s="6">
        <v>3.163</v>
      </c>
      <c r="I179" s="6">
        <v>10.909</v>
      </c>
      <c r="J179" s="6">
        <v>0.982</v>
      </c>
      <c r="K179" s="6">
        <v>1.016</v>
      </c>
      <c r="L179" s="6">
        <v>1.001</v>
      </c>
      <c r="M179" s="6">
        <v>0.988</v>
      </c>
      <c r="N179" s="6">
        <v>60006.295</v>
      </c>
    </row>
    <row r="180">
      <c r="A180" s="5">
        <v>45932.586805555555</v>
      </c>
      <c r="B180" s="6">
        <v>15.716</v>
      </c>
      <c r="C180" s="6">
        <v>15.245</v>
      </c>
      <c r="D180" s="6">
        <v>12.592</v>
      </c>
      <c r="E180" s="6">
        <v>14.518</v>
      </c>
      <c r="F180" s="6">
        <v>3.84</v>
      </c>
      <c r="G180" s="6">
        <v>3.752</v>
      </c>
      <c r="H180" s="6">
        <v>3.169</v>
      </c>
      <c r="I180" s="6">
        <v>10.761</v>
      </c>
      <c r="J180" s="6">
        <v>0.984</v>
      </c>
      <c r="K180" s="6">
        <v>1.015</v>
      </c>
      <c r="L180" s="6">
        <v>1.001</v>
      </c>
      <c r="M180" s="6">
        <v>0.989</v>
      </c>
      <c r="N180" s="6">
        <v>60007.193</v>
      </c>
    </row>
    <row r="181">
      <c r="A181" s="5">
        <v>45932.59027777778</v>
      </c>
      <c r="B181" s="6">
        <v>15.393</v>
      </c>
      <c r="C181" s="6">
        <v>15.596</v>
      </c>
      <c r="D181" s="6">
        <v>12.21</v>
      </c>
      <c r="E181" s="6">
        <v>14.4</v>
      </c>
      <c r="F181" s="6">
        <v>3.766</v>
      </c>
      <c r="G181" s="6">
        <v>3.842</v>
      </c>
      <c r="H181" s="6">
        <v>3.074</v>
      </c>
      <c r="I181" s="6">
        <v>10.682</v>
      </c>
      <c r="J181" s="6">
        <v>0.984</v>
      </c>
      <c r="K181" s="6">
        <v>1.014</v>
      </c>
      <c r="L181" s="6">
        <v>1.001</v>
      </c>
      <c r="M181" s="6">
        <v>0.989</v>
      </c>
      <c r="N181" s="6">
        <v>60008.089</v>
      </c>
    </row>
    <row r="182">
      <c r="A182" s="5">
        <v>45932.59375</v>
      </c>
      <c r="B182" s="6">
        <v>15.414</v>
      </c>
      <c r="C182" s="6">
        <v>15.309</v>
      </c>
      <c r="D182" s="6">
        <v>11.927</v>
      </c>
      <c r="E182" s="6">
        <v>14.217</v>
      </c>
      <c r="F182" s="6">
        <v>3.762</v>
      </c>
      <c r="G182" s="6">
        <v>3.759</v>
      </c>
      <c r="H182" s="6">
        <v>2.995</v>
      </c>
      <c r="I182" s="6">
        <v>10.516</v>
      </c>
      <c r="J182" s="6">
        <v>0.984</v>
      </c>
      <c r="K182" s="6">
        <v>1.015</v>
      </c>
      <c r="L182" s="6">
        <v>1.001</v>
      </c>
      <c r="M182" s="6">
        <v>0.989</v>
      </c>
      <c r="N182" s="6">
        <v>60008.97</v>
      </c>
    </row>
    <row r="183">
      <c r="A183" s="5">
        <v>45932.59722222222</v>
      </c>
      <c r="B183" s="6">
        <v>15.43</v>
      </c>
      <c r="C183" s="6">
        <v>14.835</v>
      </c>
      <c r="D183" s="6">
        <v>11.913</v>
      </c>
      <c r="E183" s="6">
        <v>14.059</v>
      </c>
      <c r="F183" s="6">
        <v>3.763</v>
      </c>
      <c r="G183" s="6">
        <v>3.638</v>
      </c>
      <c r="H183" s="6">
        <v>2.992</v>
      </c>
      <c r="I183" s="6">
        <v>10.393</v>
      </c>
      <c r="J183" s="6">
        <v>0.984</v>
      </c>
      <c r="K183" s="6">
        <v>1.015</v>
      </c>
      <c r="L183" s="6">
        <v>1.001</v>
      </c>
      <c r="M183" s="6">
        <v>0.989</v>
      </c>
      <c r="N183" s="6">
        <v>60009.849</v>
      </c>
    </row>
    <row r="184">
      <c r="A184" s="5">
        <v>45932.600694444445</v>
      </c>
      <c r="B184" s="6">
        <v>15.887</v>
      </c>
      <c r="C184" s="6">
        <v>14.872</v>
      </c>
      <c r="D184" s="6">
        <v>11.873</v>
      </c>
      <c r="E184" s="6">
        <v>14.211</v>
      </c>
      <c r="F184" s="6">
        <v>3.872</v>
      </c>
      <c r="G184" s="6">
        <v>3.645</v>
      </c>
      <c r="H184" s="6">
        <v>2.975</v>
      </c>
      <c r="I184" s="6">
        <v>10.492</v>
      </c>
      <c r="J184" s="6">
        <v>0.984</v>
      </c>
      <c r="K184" s="6">
        <v>1.015</v>
      </c>
      <c r="L184" s="6">
        <v>1.001</v>
      </c>
      <c r="M184" s="6">
        <v>0.988</v>
      </c>
      <c r="N184" s="6">
        <v>60010.721</v>
      </c>
    </row>
    <row r="185">
      <c r="A185" s="5">
        <v>45932.604166666664</v>
      </c>
      <c r="B185" s="6">
        <v>15.552</v>
      </c>
      <c r="C185" s="6">
        <v>14.719</v>
      </c>
      <c r="D185" s="6">
        <v>12.043</v>
      </c>
      <c r="E185" s="6">
        <v>14.105</v>
      </c>
      <c r="F185" s="6">
        <v>3.79</v>
      </c>
      <c r="G185" s="6">
        <v>3.597</v>
      </c>
      <c r="H185" s="6">
        <v>3.021</v>
      </c>
      <c r="I185" s="6">
        <v>10.408</v>
      </c>
      <c r="J185" s="6">
        <v>0.984</v>
      </c>
      <c r="K185" s="6">
        <v>1.018</v>
      </c>
      <c r="L185" s="6">
        <v>1.001</v>
      </c>
      <c r="M185" s="6">
        <v>0.988</v>
      </c>
      <c r="N185" s="6">
        <v>60011.595</v>
      </c>
    </row>
    <row r="186">
      <c r="A186" s="5">
        <v>45932.60763888889</v>
      </c>
      <c r="B186" s="6">
        <v>15.615</v>
      </c>
      <c r="C186" s="6">
        <v>14.662</v>
      </c>
      <c r="D186" s="6">
        <v>11.976</v>
      </c>
      <c r="E186" s="6">
        <v>14.084</v>
      </c>
      <c r="F186" s="6">
        <v>3.807</v>
      </c>
      <c r="G186" s="6">
        <v>3.596</v>
      </c>
      <c r="H186" s="6">
        <v>3.002</v>
      </c>
      <c r="I186" s="6">
        <v>10.405</v>
      </c>
      <c r="J186" s="6">
        <v>0.983</v>
      </c>
      <c r="K186" s="6">
        <v>1.017</v>
      </c>
      <c r="L186" s="6">
        <v>1.001</v>
      </c>
      <c r="M186" s="6">
        <v>0.988</v>
      </c>
      <c r="N186" s="6">
        <v>60012.46</v>
      </c>
    </row>
    <row r="187">
      <c r="A187" s="5">
        <v>45932.61111111111</v>
      </c>
      <c r="B187" s="6">
        <v>15.909</v>
      </c>
      <c r="C187" s="6">
        <v>14.64</v>
      </c>
      <c r="D187" s="6">
        <v>11.856</v>
      </c>
      <c r="E187" s="6">
        <v>14.135</v>
      </c>
      <c r="F187" s="6">
        <v>3.882</v>
      </c>
      <c r="G187" s="6">
        <v>3.603</v>
      </c>
      <c r="H187" s="6">
        <v>2.972</v>
      </c>
      <c r="I187" s="6">
        <v>10.457</v>
      </c>
      <c r="J187" s="6">
        <v>0.983</v>
      </c>
      <c r="K187" s="6">
        <v>1.013</v>
      </c>
      <c r="L187" s="6">
        <v>1.001</v>
      </c>
      <c r="M187" s="6">
        <v>0.989</v>
      </c>
      <c r="N187" s="6">
        <v>60013.341</v>
      </c>
    </row>
    <row r="188">
      <c r="A188" s="5">
        <v>45932.614583333336</v>
      </c>
      <c r="B188" s="6">
        <v>15.924</v>
      </c>
      <c r="C188" s="6">
        <v>15.22</v>
      </c>
      <c r="D188" s="6">
        <v>11.96</v>
      </c>
      <c r="E188" s="6">
        <v>14.368</v>
      </c>
      <c r="F188" s="6">
        <v>3.887</v>
      </c>
      <c r="G188" s="6">
        <v>3.737</v>
      </c>
      <c r="H188" s="6">
        <v>2.999</v>
      </c>
      <c r="I188" s="6">
        <v>10.623</v>
      </c>
      <c r="J188" s="6">
        <v>0.984</v>
      </c>
      <c r="K188" s="6">
        <v>1.014</v>
      </c>
      <c r="L188" s="6">
        <v>1.001</v>
      </c>
      <c r="M188" s="6">
        <v>0.989</v>
      </c>
      <c r="N188" s="6">
        <v>60014.204</v>
      </c>
    </row>
    <row r="189">
      <c r="A189" s="5">
        <v>45932.618055555555</v>
      </c>
      <c r="B189" s="6">
        <v>16.016</v>
      </c>
      <c r="C189" s="6">
        <v>16.328</v>
      </c>
      <c r="D189" s="6">
        <v>11.883</v>
      </c>
      <c r="E189" s="6">
        <v>14.742</v>
      </c>
      <c r="F189" s="6">
        <v>3.914</v>
      </c>
      <c r="G189" s="6">
        <v>4.016</v>
      </c>
      <c r="H189" s="6">
        <v>2.978</v>
      </c>
      <c r="I189" s="6">
        <v>10.908</v>
      </c>
      <c r="J189" s="6">
        <v>0.985</v>
      </c>
      <c r="K189" s="6">
        <v>1.014</v>
      </c>
      <c r="L189" s="6">
        <v>1.001</v>
      </c>
      <c r="M189" s="6">
        <v>0.989</v>
      </c>
      <c r="N189" s="6">
        <v>60015.115</v>
      </c>
    </row>
    <row r="190">
      <c r="A190" s="5">
        <v>45932.62152777778</v>
      </c>
      <c r="B190" s="6">
        <v>16.011</v>
      </c>
      <c r="C190" s="6">
        <v>16.265</v>
      </c>
      <c r="D190" s="6">
        <v>11.888</v>
      </c>
      <c r="E190" s="6">
        <v>14.721</v>
      </c>
      <c r="F190" s="6">
        <v>3.91</v>
      </c>
      <c r="G190" s="6">
        <v>3.998</v>
      </c>
      <c r="H190" s="6">
        <v>2.983</v>
      </c>
      <c r="I190" s="6">
        <v>10.891</v>
      </c>
      <c r="J190" s="6">
        <v>0.984</v>
      </c>
      <c r="K190" s="6">
        <v>1.014</v>
      </c>
      <c r="L190" s="6">
        <v>1.001</v>
      </c>
      <c r="M190" s="6">
        <v>0.989</v>
      </c>
      <c r="N190" s="6">
        <v>60016.024</v>
      </c>
    </row>
    <row r="191">
      <c r="A191" s="5">
        <v>45932.625</v>
      </c>
      <c r="B191" s="6">
        <v>16.079</v>
      </c>
      <c r="C191" s="6">
        <v>16.677</v>
      </c>
      <c r="D191" s="6">
        <v>11.977</v>
      </c>
      <c r="E191" s="6">
        <v>14.911</v>
      </c>
      <c r="F191" s="6">
        <v>3.936</v>
      </c>
      <c r="G191" s="6">
        <v>4.114</v>
      </c>
      <c r="H191" s="6">
        <v>3.014</v>
      </c>
      <c r="I191" s="6">
        <v>11.064</v>
      </c>
      <c r="J191" s="6">
        <v>0.985</v>
      </c>
      <c r="K191" s="6">
        <v>1.013</v>
      </c>
      <c r="L191" s="6">
        <v>1.001</v>
      </c>
      <c r="M191" s="6">
        <v>0.989</v>
      </c>
      <c r="N191" s="6">
        <v>60016.942</v>
      </c>
    </row>
    <row r="192">
      <c r="A192" s="5">
        <v>45932.62847222222</v>
      </c>
      <c r="B192" s="6">
        <v>15.869</v>
      </c>
      <c r="C192" s="6">
        <v>17.134</v>
      </c>
      <c r="D192" s="6">
        <v>12.173</v>
      </c>
      <c r="E192" s="6">
        <v>15.059</v>
      </c>
      <c r="F192" s="6">
        <v>3.888</v>
      </c>
      <c r="G192" s="6">
        <v>4.243</v>
      </c>
      <c r="H192" s="6">
        <v>3.068</v>
      </c>
      <c r="I192" s="6">
        <v>11.199</v>
      </c>
      <c r="J192" s="6">
        <v>0.985</v>
      </c>
      <c r="K192" s="6">
        <v>1.01</v>
      </c>
      <c r="L192" s="6">
        <v>1.001</v>
      </c>
      <c r="M192" s="6">
        <v>0.99</v>
      </c>
      <c r="N192" s="6">
        <v>60017.866</v>
      </c>
    </row>
    <row r="193">
      <c r="A193" s="5">
        <v>45932.631944444445</v>
      </c>
      <c r="B193" s="6">
        <v>16.29</v>
      </c>
      <c r="C193" s="6">
        <v>15.888</v>
      </c>
      <c r="D193" s="6">
        <v>11.907</v>
      </c>
      <c r="E193" s="6">
        <v>14.695</v>
      </c>
      <c r="F193" s="6">
        <v>3.984</v>
      </c>
      <c r="G193" s="6">
        <v>3.924</v>
      </c>
      <c r="H193" s="6">
        <v>3.001</v>
      </c>
      <c r="I193" s="6">
        <v>10.909</v>
      </c>
      <c r="J193" s="6">
        <v>0.985</v>
      </c>
      <c r="K193" s="6">
        <v>1.013</v>
      </c>
      <c r="L193" s="6">
        <v>1.001</v>
      </c>
      <c r="M193" s="6">
        <v>0.989</v>
      </c>
      <c r="N193" s="6">
        <v>60018.786</v>
      </c>
    </row>
    <row r="194">
      <c r="A194" s="5">
        <v>45932.635416666664</v>
      </c>
      <c r="B194" s="6">
        <v>16.221</v>
      </c>
      <c r="C194" s="6">
        <v>16.186</v>
      </c>
      <c r="D194" s="6">
        <v>11.952</v>
      </c>
      <c r="E194" s="6">
        <v>14.786</v>
      </c>
      <c r="F194" s="6">
        <v>3.965</v>
      </c>
      <c r="G194" s="6">
        <v>3.984</v>
      </c>
      <c r="H194" s="6">
        <v>3.001</v>
      </c>
      <c r="I194" s="6">
        <v>10.95</v>
      </c>
      <c r="J194" s="6">
        <v>0.984</v>
      </c>
      <c r="K194" s="6">
        <v>1.013</v>
      </c>
      <c r="L194" s="6">
        <v>1.001</v>
      </c>
      <c r="M194" s="6">
        <v>0.989</v>
      </c>
      <c r="N194" s="6">
        <v>60019.701</v>
      </c>
    </row>
    <row r="195">
      <c r="A195" s="5">
        <v>45932.63888888889</v>
      </c>
      <c r="B195" s="6">
        <v>15.375</v>
      </c>
      <c r="C195" s="6">
        <v>15.308</v>
      </c>
      <c r="D195" s="6">
        <v>12.036</v>
      </c>
      <c r="E195" s="6">
        <v>14.24</v>
      </c>
      <c r="F195" s="6">
        <v>3.742</v>
      </c>
      <c r="G195" s="6">
        <v>3.746</v>
      </c>
      <c r="H195" s="6">
        <v>3.018</v>
      </c>
      <c r="I195" s="6">
        <v>10.506</v>
      </c>
      <c r="J195" s="6">
        <v>0.983</v>
      </c>
      <c r="K195" s="6">
        <v>1.017</v>
      </c>
      <c r="L195" s="6">
        <v>1.001</v>
      </c>
      <c r="M195" s="6">
        <v>0.988</v>
      </c>
      <c r="N195" s="6">
        <v>60020.602</v>
      </c>
    </row>
    <row r="196">
      <c r="A196" s="5">
        <v>45932.64236111111</v>
      </c>
      <c r="B196" s="6">
        <v>16.097</v>
      </c>
      <c r="C196" s="6">
        <v>15.831</v>
      </c>
      <c r="D196" s="6">
        <v>11.93</v>
      </c>
      <c r="E196" s="6">
        <v>14.619</v>
      </c>
      <c r="F196" s="6">
        <v>3.905</v>
      </c>
      <c r="G196" s="6">
        <v>3.888</v>
      </c>
      <c r="H196" s="6">
        <v>2.99</v>
      </c>
      <c r="I196" s="6">
        <v>10.783</v>
      </c>
      <c r="J196" s="6">
        <v>0.98</v>
      </c>
      <c r="K196" s="6">
        <v>1.013</v>
      </c>
      <c r="L196" s="6">
        <v>1.001</v>
      </c>
      <c r="M196" s="6">
        <v>0.987</v>
      </c>
      <c r="N196" s="6">
        <v>60021.485</v>
      </c>
    </row>
    <row r="197">
      <c r="A197" s="5">
        <v>45932.645833333336</v>
      </c>
      <c r="B197" s="6">
        <v>15.317</v>
      </c>
      <c r="C197" s="6">
        <v>15.257</v>
      </c>
      <c r="D197" s="6">
        <v>11.973</v>
      </c>
      <c r="E197" s="6">
        <v>14.182</v>
      </c>
      <c r="F197" s="6">
        <v>3.72</v>
      </c>
      <c r="G197" s="6">
        <v>3.745</v>
      </c>
      <c r="H197" s="6">
        <v>2.999</v>
      </c>
      <c r="I197" s="6">
        <v>10.464</v>
      </c>
      <c r="J197" s="6">
        <v>0.981</v>
      </c>
      <c r="K197" s="6">
        <v>1.013</v>
      </c>
      <c r="L197" s="6">
        <v>1.001</v>
      </c>
      <c r="M197" s="6">
        <v>0.988</v>
      </c>
      <c r="N197" s="6">
        <v>60022.367</v>
      </c>
    </row>
    <row r="198">
      <c r="A198" s="5">
        <v>45932.649305555555</v>
      </c>
      <c r="B198" s="6">
        <v>19.535</v>
      </c>
      <c r="C198" s="6">
        <v>15.275</v>
      </c>
      <c r="D198" s="6">
        <v>11.952</v>
      </c>
      <c r="E198" s="6">
        <v>15.587</v>
      </c>
      <c r="F198" s="6">
        <v>4.783</v>
      </c>
      <c r="G198" s="6">
        <v>3.757</v>
      </c>
      <c r="H198" s="6">
        <v>2.998</v>
      </c>
      <c r="I198" s="6">
        <v>11.538</v>
      </c>
      <c r="J198" s="6">
        <v>0.99</v>
      </c>
      <c r="K198" s="6">
        <v>1.012</v>
      </c>
      <c r="L198" s="6">
        <v>1.001</v>
      </c>
      <c r="M198" s="6">
        <v>0.992</v>
      </c>
      <c r="N198" s="6">
        <v>60023.28</v>
      </c>
    </row>
    <row r="199">
      <c r="A199" s="5">
        <v>45932.65277777778</v>
      </c>
      <c r="B199" s="6">
        <v>20.114</v>
      </c>
      <c r="C199" s="6">
        <v>16.029</v>
      </c>
      <c r="D199" s="6">
        <v>12.114</v>
      </c>
      <c r="E199" s="6">
        <v>16.086</v>
      </c>
      <c r="F199" s="6">
        <v>4.927</v>
      </c>
      <c r="G199" s="6">
        <v>3.939</v>
      </c>
      <c r="H199" s="6">
        <v>3.037</v>
      </c>
      <c r="I199" s="6">
        <v>11.903</v>
      </c>
      <c r="J199" s="6">
        <v>0.99</v>
      </c>
      <c r="K199" s="6">
        <v>1.013</v>
      </c>
      <c r="L199" s="6">
        <v>1.001</v>
      </c>
      <c r="M199" s="6">
        <v>0.991</v>
      </c>
      <c r="N199" s="6">
        <v>60024.265</v>
      </c>
    </row>
    <row r="200">
      <c r="A200" s="5">
        <v>45932.65625</v>
      </c>
      <c r="B200" s="6">
        <v>21.148</v>
      </c>
      <c r="C200" s="6">
        <v>16.167</v>
      </c>
      <c r="D200" s="6">
        <v>11.996</v>
      </c>
      <c r="E200" s="6">
        <v>16.437</v>
      </c>
      <c r="F200" s="6">
        <v>5.175</v>
      </c>
      <c r="G200" s="6">
        <v>3.962</v>
      </c>
      <c r="H200" s="6">
        <v>3.002</v>
      </c>
      <c r="I200" s="6">
        <v>12.139</v>
      </c>
      <c r="J200" s="6">
        <v>0.99</v>
      </c>
      <c r="K200" s="6">
        <v>1.014</v>
      </c>
      <c r="L200" s="6">
        <v>1.001</v>
      </c>
      <c r="M200" s="6">
        <v>0.991</v>
      </c>
      <c r="N200" s="6">
        <v>60025.264</v>
      </c>
    </row>
    <row r="201">
      <c r="A201" s="5">
        <v>45932.65972222222</v>
      </c>
      <c r="B201" s="6">
        <v>20.46</v>
      </c>
      <c r="C201" s="6">
        <v>16.855</v>
      </c>
      <c r="D201" s="6">
        <v>12.166</v>
      </c>
      <c r="E201" s="6">
        <v>16.494</v>
      </c>
      <c r="F201" s="6">
        <v>5.002</v>
      </c>
      <c r="G201" s="6">
        <v>4.139</v>
      </c>
      <c r="H201" s="6">
        <v>3.046</v>
      </c>
      <c r="I201" s="6">
        <v>12.187</v>
      </c>
      <c r="J201" s="6">
        <v>0.991</v>
      </c>
      <c r="K201" s="6">
        <v>1.012</v>
      </c>
      <c r="L201" s="6">
        <v>1.001</v>
      </c>
      <c r="M201" s="6">
        <v>0.992</v>
      </c>
      <c r="N201" s="6">
        <v>60026.273</v>
      </c>
    </row>
    <row r="202">
      <c r="A202" s="5">
        <v>45932.663194444445</v>
      </c>
      <c r="B202" s="6">
        <v>20.629</v>
      </c>
      <c r="C202" s="6">
        <v>17.006</v>
      </c>
      <c r="D202" s="6">
        <v>12.123</v>
      </c>
      <c r="E202" s="6">
        <v>16.586</v>
      </c>
      <c r="F202" s="6">
        <v>5.033</v>
      </c>
      <c r="G202" s="6">
        <v>4.141</v>
      </c>
      <c r="H202" s="6">
        <v>3.033</v>
      </c>
      <c r="I202" s="6">
        <v>12.207</v>
      </c>
      <c r="J202" s="6">
        <v>0.99</v>
      </c>
      <c r="K202" s="6">
        <v>1.017</v>
      </c>
      <c r="L202" s="6">
        <v>1.001</v>
      </c>
      <c r="M202" s="6">
        <v>0.99</v>
      </c>
      <c r="N202" s="6">
        <v>60027.306</v>
      </c>
    </row>
    <row r="203">
      <c r="A203" s="5">
        <v>45932.666666666664</v>
      </c>
      <c r="B203" s="6">
        <v>24.648</v>
      </c>
      <c r="C203" s="6">
        <v>21.561</v>
      </c>
      <c r="D203" s="6">
        <v>12.256</v>
      </c>
      <c r="E203" s="6">
        <v>19.488</v>
      </c>
      <c r="F203" s="6">
        <v>6.069</v>
      </c>
      <c r="G203" s="6">
        <v>5.303</v>
      </c>
      <c r="H203" s="6">
        <v>3.072</v>
      </c>
      <c r="I203" s="6">
        <v>14.444</v>
      </c>
      <c r="J203" s="6">
        <v>0.996</v>
      </c>
      <c r="K203" s="6">
        <v>1.01</v>
      </c>
      <c r="L203" s="6">
        <v>1.001</v>
      </c>
      <c r="M203" s="6">
        <v>0.994</v>
      </c>
      <c r="N203" s="6">
        <v>60028.44</v>
      </c>
    </row>
    <row r="204">
      <c r="A204" s="5">
        <v>45932.67013888889</v>
      </c>
      <c r="B204" s="6">
        <v>28.505</v>
      </c>
      <c r="C204" s="6">
        <v>21.297</v>
      </c>
      <c r="D204" s="6">
        <v>12.31</v>
      </c>
      <c r="E204" s="6">
        <v>20.704</v>
      </c>
      <c r="F204" s="6">
        <v>7.04</v>
      </c>
      <c r="G204" s="6">
        <v>5.239</v>
      </c>
      <c r="H204" s="6">
        <v>3.086</v>
      </c>
      <c r="I204" s="6">
        <v>15.365</v>
      </c>
      <c r="J204" s="6">
        <v>0.998</v>
      </c>
      <c r="K204" s="6">
        <v>1.011</v>
      </c>
      <c r="L204" s="6">
        <v>1.001</v>
      </c>
      <c r="M204" s="6">
        <v>0.995</v>
      </c>
      <c r="N204" s="6">
        <v>60029.657</v>
      </c>
    </row>
    <row r="205">
      <c r="A205" s="5">
        <v>45932.67361111111</v>
      </c>
      <c r="B205" s="6">
        <v>25.373</v>
      </c>
      <c r="C205" s="6">
        <v>21.615</v>
      </c>
      <c r="D205" s="6">
        <v>12.297</v>
      </c>
      <c r="E205" s="6">
        <v>19.762</v>
      </c>
      <c r="F205" s="6">
        <v>6.248</v>
      </c>
      <c r="G205" s="6">
        <v>5.297</v>
      </c>
      <c r="H205" s="6">
        <v>3.084</v>
      </c>
      <c r="I205" s="6">
        <v>14.629</v>
      </c>
      <c r="J205" s="6">
        <v>0.996</v>
      </c>
      <c r="K205" s="6">
        <v>1.011</v>
      </c>
      <c r="L205" s="6">
        <v>1.001</v>
      </c>
      <c r="M205" s="6">
        <v>0.994</v>
      </c>
      <c r="N205" s="6">
        <v>60030.869</v>
      </c>
    </row>
    <row r="206">
      <c r="A206" s="5">
        <v>45932.677083333336</v>
      </c>
      <c r="B206" s="6">
        <v>24.856</v>
      </c>
      <c r="C206" s="6">
        <v>20.622</v>
      </c>
      <c r="D206" s="6">
        <v>12.428</v>
      </c>
      <c r="E206" s="6">
        <v>19.302</v>
      </c>
      <c r="F206" s="6">
        <v>6.116</v>
      </c>
      <c r="G206" s="6">
        <v>5.053</v>
      </c>
      <c r="H206" s="6">
        <v>3.112</v>
      </c>
      <c r="I206" s="6">
        <v>14.281</v>
      </c>
      <c r="J206" s="6">
        <v>0.995</v>
      </c>
      <c r="K206" s="6">
        <v>1.013</v>
      </c>
      <c r="L206" s="6">
        <v>1.001</v>
      </c>
      <c r="M206" s="6">
        <v>0.993</v>
      </c>
      <c r="N206" s="6">
        <v>60032.033</v>
      </c>
    </row>
    <row r="207">
      <c r="A207" s="5">
        <v>45932.680555555555</v>
      </c>
      <c r="B207" s="6">
        <v>19.53</v>
      </c>
      <c r="C207" s="6">
        <v>20.648</v>
      </c>
      <c r="D207" s="6">
        <v>12.414</v>
      </c>
      <c r="E207" s="6">
        <v>17.531</v>
      </c>
      <c r="F207" s="6">
        <v>4.81</v>
      </c>
      <c r="G207" s="6">
        <v>5.062</v>
      </c>
      <c r="H207" s="6">
        <v>3.108</v>
      </c>
      <c r="I207" s="6">
        <v>12.98</v>
      </c>
      <c r="J207" s="6">
        <v>0.993</v>
      </c>
      <c r="K207" s="6">
        <v>1.013</v>
      </c>
      <c r="L207" s="6">
        <v>1.001</v>
      </c>
      <c r="M207" s="6">
        <v>0.992</v>
      </c>
      <c r="N207" s="6">
        <v>60033.183</v>
      </c>
    </row>
    <row r="208">
      <c r="A208" s="5">
        <v>45932.68402777778</v>
      </c>
      <c r="B208" s="6">
        <v>19.842</v>
      </c>
      <c r="C208" s="6">
        <v>20.708</v>
      </c>
      <c r="D208" s="6">
        <v>12.453</v>
      </c>
      <c r="E208" s="6">
        <v>17.668</v>
      </c>
      <c r="F208" s="6">
        <v>4.87</v>
      </c>
      <c r="G208" s="6">
        <v>5.082</v>
      </c>
      <c r="H208" s="6">
        <v>3.113</v>
      </c>
      <c r="I208" s="6">
        <v>13.065</v>
      </c>
      <c r="J208" s="6">
        <v>0.992</v>
      </c>
      <c r="K208" s="6">
        <v>1.011</v>
      </c>
      <c r="L208" s="6">
        <v>1.001</v>
      </c>
      <c r="M208" s="6">
        <v>0.993</v>
      </c>
      <c r="N208" s="6">
        <v>60034.266</v>
      </c>
    </row>
    <row r="209">
      <c r="A209" s="5">
        <v>45932.6875</v>
      </c>
      <c r="B209" s="6">
        <v>18.649</v>
      </c>
      <c r="C209" s="6">
        <v>16.298</v>
      </c>
      <c r="D209" s="6">
        <v>12.48</v>
      </c>
      <c r="E209" s="6">
        <v>15.809</v>
      </c>
      <c r="F209" s="6">
        <v>4.585</v>
      </c>
      <c r="G209" s="6">
        <v>3.978</v>
      </c>
      <c r="H209" s="6">
        <v>3.122</v>
      </c>
      <c r="I209" s="6">
        <v>11.685</v>
      </c>
      <c r="J209" s="6">
        <v>0.992</v>
      </c>
      <c r="K209" s="6">
        <v>1.018</v>
      </c>
      <c r="L209" s="6">
        <v>1.001</v>
      </c>
      <c r="M209" s="6">
        <v>0.991</v>
      </c>
      <c r="N209" s="6">
        <v>60035.256</v>
      </c>
    </row>
    <row r="210">
      <c r="A210" s="5">
        <v>45932.69097222222</v>
      </c>
      <c r="B210" s="6">
        <v>20.424</v>
      </c>
      <c r="C210" s="6">
        <v>16.904</v>
      </c>
      <c r="D210" s="6">
        <v>12.42</v>
      </c>
      <c r="E210" s="6">
        <v>16.583</v>
      </c>
      <c r="F210" s="6">
        <v>5.033</v>
      </c>
      <c r="G210" s="6">
        <v>4.13</v>
      </c>
      <c r="H210" s="6">
        <v>3.118</v>
      </c>
      <c r="I210" s="6">
        <v>12.281</v>
      </c>
      <c r="J210" s="6">
        <v>0.992</v>
      </c>
      <c r="K210" s="6">
        <v>1.018</v>
      </c>
      <c r="L210" s="6">
        <v>1.001</v>
      </c>
      <c r="M210" s="6">
        <v>0.991</v>
      </c>
      <c r="N210" s="6">
        <v>60036.252</v>
      </c>
    </row>
    <row r="211">
      <c r="A211" s="5">
        <v>45932.694444444445</v>
      </c>
      <c r="B211" s="6">
        <v>23.288</v>
      </c>
      <c r="C211" s="6">
        <v>17.588</v>
      </c>
      <c r="D211" s="6">
        <v>12.527</v>
      </c>
      <c r="E211" s="6">
        <v>17.801</v>
      </c>
      <c r="F211" s="6">
        <v>5.751</v>
      </c>
      <c r="G211" s="6">
        <v>4.3</v>
      </c>
      <c r="H211" s="6">
        <v>3.139</v>
      </c>
      <c r="I211" s="6">
        <v>13.19</v>
      </c>
      <c r="J211" s="6">
        <v>0.996</v>
      </c>
      <c r="K211" s="6">
        <v>1.016</v>
      </c>
      <c r="L211" s="6">
        <v>1.001</v>
      </c>
      <c r="M211" s="6">
        <v>0.993</v>
      </c>
      <c r="N211" s="6">
        <v>60037.362</v>
      </c>
    </row>
    <row r="212">
      <c r="A212" s="5">
        <v>45932.697916666664</v>
      </c>
      <c r="B212" s="6">
        <v>20.635</v>
      </c>
      <c r="C212" s="6">
        <v>17.192</v>
      </c>
      <c r="D212" s="6">
        <v>12.28</v>
      </c>
      <c r="E212" s="6">
        <v>16.702</v>
      </c>
      <c r="F212" s="6">
        <v>5.069</v>
      </c>
      <c r="G212" s="6">
        <v>4.194</v>
      </c>
      <c r="H212" s="6">
        <v>3.07</v>
      </c>
      <c r="I212" s="6">
        <v>12.333</v>
      </c>
      <c r="J212" s="6">
        <v>0.992</v>
      </c>
      <c r="K212" s="6">
        <v>1.019</v>
      </c>
      <c r="L212" s="6">
        <v>1.001</v>
      </c>
      <c r="M212" s="6">
        <v>0.99</v>
      </c>
      <c r="N212" s="6">
        <v>60038.45</v>
      </c>
    </row>
    <row r="213">
      <c r="A213" s="5">
        <v>45932.70138888889</v>
      </c>
      <c r="B213" s="6">
        <v>23.274</v>
      </c>
      <c r="C213" s="6">
        <v>17.492</v>
      </c>
      <c r="D213" s="6">
        <v>12.517</v>
      </c>
      <c r="E213" s="6">
        <v>17.761</v>
      </c>
      <c r="F213" s="6">
        <v>5.729</v>
      </c>
      <c r="G213" s="6">
        <v>4.279</v>
      </c>
      <c r="H213" s="6">
        <v>3.143</v>
      </c>
      <c r="I213" s="6">
        <v>13.151</v>
      </c>
      <c r="J213" s="6">
        <v>0.991</v>
      </c>
      <c r="K213" s="6">
        <v>1.017</v>
      </c>
      <c r="L213" s="6">
        <v>1.001</v>
      </c>
      <c r="M213" s="6">
        <v>0.99</v>
      </c>
      <c r="N213" s="6">
        <v>60039.529</v>
      </c>
    </row>
    <row r="214">
      <c r="A214" s="5">
        <v>45932.70486111111</v>
      </c>
      <c r="B214" s="6">
        <v>25.418</v>
      </c>
      <c r="C214" s="6">
        <v>17.766</v>
      </c>
      <c r="D214" s="6">
        <v>12.391</v>
      </c>
      <c r="E214" s="6">
        <v>18.525</v>
      </c>
      <c r="F214" s="6">
        <v>6.289</v>
      </c>
      <c r="G214" s="6">
        <v>4.348</v>
      </c>
      <c r="H214" s="6">
        <v>3.108</v>
      </c>
      <c r="I214" s="6">
        <v>13.745</v>
      </c>
      <c r="J214" s="6">
        <v>0.996</v>
      </c>
      <c r="K214" s="6">
        <v>1.016</v>
      </c>
      <c r="L214" s="6">
        <v>1.001</v>
      </c>
      <c r="M214" s="6">
        <v>0.993</v>
      </c>
      <c r="N214" s="6">
        <v>60040.651</v>
      </c>
    </row>
    <row r="215">
      <c r="A215" s="5">
        <v>45932.708333333336</v>
      </c>
      <c r="B215" s="6">
        <v>22.311</v>
      </c>
      <c r="C215" s="6">
        <v>18.016</v>
      </c>
      <c r="D215" s="6">
        <v>12.207</v>
      </c>
      <c r="E215" s="6">
        <v>17.512</v>
      </c>
      <c r="F215" s="6">
        <v>5.513</v>
      </c>
      <c r="G215" s="6">
        <v>4.416</v>
      </c>
      <c r="H215" s="6">
        <v>3.068</v>
      </c>
      <c r="I215" s="6">
        <v>12.997</v>
      </c>
      <c r="J215" s="6">
        <v>0.993</v>
      </c>
      <c r="K215" s="6">
        <v>1.015</v>
      </c>
      <c r="L215" s="6">
        <v>1.001</v>
      </c>
      <c r="M215" s="6">
        <v>0.992</v>
      </c>
      <c r="N215" s="6">
        <v>60041.688</v>
      </c>
    </row>
    <row r="216">
      <c r="A216" s="5">
        <v>45932.711805555555</v>
      </c>
      <c r="B216" s="6">
        <v>26.328</v>
      </c>
      <c r="C216" s="6">
        <v>17.476</v>
      </c>
      <c r="D216" s="6">
        <v>12.649</v>
      </c>
      <c r="E216" s="6">
        <v>18.817</v>
      </c>
      <c r="F216" s="6">
        <v>6.556</v>
      </c>
      <c r="G216" s="6">
        <v>4.299</v>
      </c>
      <c r="H216" s="6">
        <v>3.195</v>
      </c>
      <c r="I216" s="6">
        <v>14.05</v>
      </c>
      <c r="J216" s="6">
        <v>0.996</v>
      </c>
      <c r="K216" s="6">
        <v>1.016</v>
      </c>
      <c r="L216" s="6">
        <v>1.001</v>
      </c>
      <c r="M216" s="6">
        <v>0.993</v>
      </c>
      <c r="N216" s="6">
        <v>60042.751</v>
      </c>
    </row>
    <row r="217">
      <c r="A217" s="5">
        <v>45932.71527777778</v>
      </c>
      <c r="B217" s="6">
        <v>24.752</v>
      </c>
      <c r="C217" s="6">
        <v>17.825</v>
      </c>
      <c r="D217" s="6">
        <v>12.65</v>
      </c>
      <c r="E217" s="6">
        <v>18.409</v>
      </c>
      <c r="F217" s="6">
        <v>6.128</v>
      </c>
      <c r="G217" s="6">
        <v>4.409</v>
      </c>
      <c r="H217" s="6">
        <v>3.203</v>
      </c>
      <c r="I217" s="6">
        <v>13.74</v>
      </c>
      <c r="J217" s="6">
        <v>0.988</v>
      </c>
      <c r="K217" s="6">
        <v>1.015</v>
      </c>
      <c r="L217" s="6">
        <v>1.001</v>
      </c>
      <c r="M217" s="6">
        <v>0.99</v>
      </c>
      <c r="N217" s="6">
        <v>60043.893</v>
      </c>
    </row>
    <row r="218">
      <c r="A218" s="5">
        <v>45932.71875</v>
      </c>
      <c r="B218" s="6">
        <v>21.377</v>
      </c>
      <c r="C218" s="6">
        <v>17.59</v>
      </c>
      <c r="D218" s="6">
        <v>12.469</v>
      </c>
      <c r="E218" s="6">
        <v>17.145</v>
      </c>
      <c r="F218" s="6">
        <v>5.267</v>
      </c>
      <c r="G218" s="6">
        <v>4.364</v>
      </c>
      <c r="H218" s="6">
        <v>3.166</v>
      </c>
      <c r="I218" s="6">
        <v>12.797</v>
      </c>
      <c r="J218" s="6">
        <v>0.98</v>
      </c>
      <c r="K218" s="6">
        <v>1.014</v>
      </c>
      <c r="L218" s="6">
        <v>1.001</v>
      </c>
      <c r="M218" s="6">
        <v>0.987</v>
      </c>
      <c r="N218" s="6">
        <v>60045.028</v>
      </c>
    </row>
    <row r="219">
      <c r="A219" s="5">
        <v>45932.72222222222</v>
      </c>
      <c r="B219" s="6">
        <v>21.777</v>
      </c>
      <c r="C219" s="6">
        <v>17.963</v>
      </c>
      <c r="D219" s="6">
        <v>12.347</v>
      </c>
      <c r="E219" s="6">
        <v>17.363</v>
      </c>
      <c r="F219" s="6">
        <v>5.37</v>
      </c>
      <c r="G219" s="6">
        <v>4.478</v>
      </c>
      <c r="H219" s="6">
        <v>3.14</v>
      </c>
      <c r="I219" s="6">
        <v>12.988</v>
      </c>
      <c r="J219" s="6">
        <v>0.979</v>
      </c>
      <c r="K219" s="6">
        <v>1.012</v>
      </c>
      <c r="L219" s="6">
        <v>1.001</v>
      </c>
      <c r="M219" s="6">
        <v>0.987</v>
      </c>
      <c r="N219" s="6">
        <v>60046.094</v>
      </c>
    </row>
    <row r="220">
      <c r="A220" s="5">
        <v>45932.725694444445</v>
      </c>
      <c r="B220" s="6">
        <v>21.08</v>
      </c>
      <c r="C220" s="6">
        <v>19.455</v>
      </c>
      <c r="D220" s="6">
        <v>12.312</v>
      </c>
      <c r="E220" s="6">
        <v>17.616</v>
      </c>
      <c r="F220" s="6">
        <v>5.19</v>
      </c>
      <c r="G220" s="6">
        <v>4.859</v>
      </c>
      <c r="H220" s="6">
        <v>3.137</v>
      </c>
      <c r="I220" s="6">
        <v>13.186</v>
      </c>
      <c r="J220" s="6">
        <v>0.979</v>
      </c>
      <c r="K220" s="6">
        <v>1.009</v>
      </c>
      <c r="L220" s="6">
        <v>1.001</v>
      </c>
      <c r="M220" s="6">
        <v>0.988</v>
      </c>
      <c r="N220" s="6">
        <v>60047.191</v>
      </c>
    </row>
    <row r="221">
      <c r="A221" s="5">
        <v>45932.729166666664</v>
      </c>
      <c r="B221" s="6">
        <v>21.36</v>
      </c>
      <c r="C221" s="6">
        <v>18.807</v>
      </c>
      <c r="D221" s="6">
        <v>12.425</v>
      </c>
      <c r="E221" s="6">
        <v>17.531</v>
      </c>
      <c r="F221" s="6">
        <v>5.185</v>
      </c>
      <c r="G221" s="6">
        <v>4.599</v>
      </c>
      <c r="H221" s="6">
        <v>3.11</v>
      </c>
      <c r="I221" s="6">
        <v>12.894</v>
      </c>
      <c r="J221" s="6">
        <v>0.982</v>
      </c>
      <c r="K221" s="6">
        <v>1.013</v>
      </c>
      <c r="L221" s="6">
        <v>1.001</v>
      </c>
      <c r="M221" s="6">
        <v>0.988</v>
      </c>
      <c r="N221" s="6">
        <v>60048.268</v>
      </c>
    </row>
    <row r="222">
      <c r="A222" s="5">
        <v>45932.73263888889</v>
      </c>
      <c r="B222" s="6">
        <v>19.966</v>
      </c>
      <c r="C222" s="6">
        <v>18.759</v>
      </c>
      <c r="D222" s="6">
        <v>12.466</v>
      </c>
      <c r="E222" s="6">
        <v>17.064</v>
      </c>
      <c r="F222" s="6">
        <v>4.852</v>
      </c>
      <c r="G222" s="6">
        <v>4.592</v>
      </c>
      <c r="H222" s="6">
        <v>3.114</v>
      </c>
      <c r="I222" s="6">
        <v>12.558</v>
      </c>
      <c r="J222" s="6">
        <v>0.982</v>
      </c>
      <c r="K222" s="6">
        <v>1.013</v>
      </c>
      <c r="L222" s="6">
        <v>1.001</v>
      </c>
      <c r="M222" s="6">
        <v>0.988</v>
      </c>
      <c r="N222" s="6">
        <v>60049.329</v>
      </c>
    </row>
    <row r="223">
      <c r="A223" s="5">
        <v>45932.73611111111</v>
      </c>
      <c r="B223" s="6">
        <v>31.825</v>
      </c>
      <c r="C223" s="6">
        <v>28.448</v>
      </c>
      <c r="D223" s="6">
        <v>12.922</v>
      </c>
      <c r="E223" s="6">
        <v>24.398</v>
      </c>
      <c r="F223" s="6">
        <v>6.808</v>
      </c>
      <c r="G223" s="6">
        <v>6.592</v>
      </c>
      <c r="H223" s="6">
        <v>3.226</v>
      </c>
      <c r="I223" s="6">
        <v>16.626</v>
      </c>
      <c r="J223" s="6">
        <v>0.867</v>
      </c>
      <c r="K223" s="6">
        <v>0.937</v>
      </c>
      <c r="L223" s="6">
        <v>1.001</v>
      </c>
      <c r="M223" s="6">
        <v>0.918</v>
      </c>
      <c r="N223" s="6">
        <v>60050.566</v>
      </c>
    </row>
    <row r="224">
      <c r="A224" s="5">
        <v>45932.739583333336</v>
      </c>
      <c r="B224" s="6">
        <v>31.194</v>
      </c>
      <c r="C224" s="6">
        <v>28.361</v>
      </c>
      <c r="D224" s="6">
        <v>13.752</v>
      </c>
      <c r="E224" s="6">
        <v>24.436</v>
      </c>
      <c r="F224" s="6">
        <v>6.791</v>
      </c>
      <c r="G224" s="6">
        <v>6.595</v>
      </c>
      <c r="H224" s="6">
        <v>3.441</v>
      </c>
      <c r="I224" s="6">
        <v>16.827</v>
      </c>
      <c r="J224" s="6">
        <v>0.883</v>
      </c>
      <c r="K224" s="6">
        <v>0.939</v>
      </c>
      <c r="L224" s="6">
        <v>1.001</v>
      </c>
      <c r="M224" s="6">
        <v>0.927</v>
      </c>
      <c r="N224" s="6">
        <v>60051.971</v>
      </c>
    </row>
    <row r="225">
      <c r="A225" s="5">
        <v>45932.743055555555</v>
      </c>
      <c r="B225" s="6">
        <v>31.547</v>
      </c>
      <c r="C225" s="6">
        <v>29.024</v>
      </c>
      <c r="D225" s="6">
        <v>13.63</v>
      </c>
      <c r="E225" s="6">
        <v>24.734</v>
      </c>
      <c r="F225" s="6">
        <v>6.866</v>
      </c>
      <c r="G225" s="6">
        <v>6.74</v>
      </c>
      <c r="H225" s="6">
        <v>3.405</v>
      </c>
      <c r="I225" s="6">
        <v>17.011</v>
      </c>
      <c r="J225" s="6">
        <v>0.882</v>
      </c>
      <c r="K225" s="6">
        <v>0.939</v>
      </c>
      <c r="L225" s="6">
        <v>1.001</v>
      </c>
      <c r="M225" s="6">
        <v>0.926</v>
      </c>
      <c r="N225" s="6">
        <v>60053.375</v>
      </c>
    </row>
    <row r="226">
      <c r="A226" s="5">
        <v>45932.74652777778</v>
      </c>
      <c r="B226" s="6">
        <v>32.316</v>
      </c>
      <c r="C226" s="6">
        <v>33.697</v>
      </c>
      <c r="D226" s="6">
        <v>13.737</v>
      </c>
      <c r="E226" s="6">
        <v>26.584</v>
      </c>
      <c r="F226" s="6">
        <v>6.957</v>
      </c>
      <c r="G226" s="6">
        <v>7.999</v>
      </c>
      <c r="H226" s="6">
        <v>3.433</v>
      </c>
      <c r="I226" s="6">
        <v>18.389</v>
      </c>
      <c r="J226" s="6">
        <v>0.873</v>
      </c>
      <c r="K226" s="6">
        <v>0.96</v>
      </c>
      <c r="L226" s="6">
        <v>1.001</v>
      </c>
      <c r="M226" s="6">
        <v>0.932</v>
      </c>
      <c r="N226" s="6">
        <v>60054.88</v>
      </c>
    </row>
    <row r="227">
      <c r="A227" s="5">
        <v>45932.75</v>
      </c>
      <c r="B227" s="6">
        <v>32.134</v>
      </c>
      <c r="C227" s="6">
        <v>33.197</v>
      </c>
      <c r="D227" s="6">
        <v>13.162</v>
      </c>
      <c r="E227" s="6">
        <v>26.164</v>
      </c>
      <c r="F227" s="6">
        <v>6.935</v>
      </c>
      <c r="G227" s="6">
        <v>7.971</v>
      </c>
      <c r="H227" s="6">
        <v>3.318</v>
      </c>
      <c r="I227" s="6">
        <v>18.224</v>
      </c>
      <c r="J227" s="6">
        <v>0.87</v>
      </c>
      <c r="K227" s="6">
        <v>0.965</v>
      </c>
      <c r="L227" s="6">
        <v>1.001</v>
      </c>
      <c r="M227" s="6">
        <v>0.932</v>
      </c>
      <c r="N227" s="6">
        <v>60056.376</v>
      </c>
    </row>
    <row r="228">
      <c r="A228" s="5">
        <v>45932.75347222222</v>
      </c>
      <c r="B228" s="6">
        <v>40.625</v>
      </c>
      <c r="C228" s="6">
        <v>33.176</v>
      </c>
      <c r="D228" s="6">
        <v>12.897</v>
      </c>
      <c r="E228" s="6">
        <v>28.899</v>
      </c>
      <c r="F228" s="6">
        <v>9.46</v>
      </c>
      <c r="G228" s="6">
        <v>7.965</v>
      </c>
      <c r="H228" s="6">
        <v>3.252</v>
      </c>
      <c r="I228" s="6">
        <v>20.677</v>
      </c>
      <c r="J228" s="6">
        <v>0.936</v>
      </c>
      <c r="K228" s="6">
        <v>0.964</v>
      </c>
      <c r="L228" s="6">
        <v>1.001</v>
      </c>
      <c r="M228" s="6">
        <v>0.956</v>
      </c>
      <c r="N228" s="6">
        <v>60057.918</v>
      </c>
    </row>
    <row r="229">
      <c r="A229" s="5">
        <v>45932.756944444445</v>
      </c>
      <c r="B229" s="6">
        <v>40.494</v>
      </c>
      <c r="C229" s="6">
        <v>34.837</v>
      </c>
      <c r="D229" s="6">
        <v>12.678</v>
      </c>
      <c r="E229" s="6">
        <v>29.336</v>
      </c>
      <c r="F229" s="6">
        <v>9.413</v>
      </c>
      <c r="G229" s="6">
        <v>8.385</v>
      </c>
      <c r="H229" s="6">
        <v>3.196</v>
      </c>
      <c r="I229" s="6">
        <v>20.994</v>
      </c>
      <c r="J229" s="6">
        <v>0.938</v>
      </c>
      <c r="K229" s="6">
        <v>0.968</v>
      </c>
      <c r="L229" s="6">
        <v>1.001</v>
      </c>
      <c r="M229" s="6">
        <v>0.959</v>
      </c>
      <c r="N229" s="6">
        <v>60059.61</v>
      </c>
    </row>
    <row r="230">
      <c r="A230" s="5">
        <v>45932.760416666664</v>
      </c>
      <c r="B230" s="6">
        <v>40.616</v>
      </c>
      <c r="C230" s="6">
        <v>35.962</v>
      </c>
      <c r="D230" s="6">
        <v>12.723</v>
      </c>
      <c r="E230" s="6">
        <v>29.767</v>
      </c>
      <c r="F230" s="6">
        <v>9.433</v>
      </c>
      <c r="G230" s="6">
        <v>8.603</v>
      </c>
      <c r="H230" s="6">
        <v>3.207</v>
      </c>
      <c r="I230" s="6">
        <v>21.243</v>
      </c>
      <c r="J230" s="6">
        <v>0.935</v>
      </c>
      <c r="K230" s="6">
        <v>0.961</v>
      </c>
      <c r="L230" s="6">
        <v>1.001</v>
      </c>
      <c r="M230" s="6">
        <v>0.955</v>
      </c>
      <c r="N230" s="6">
        <v>60061.314</v>
      </c>
    </row>
    <row r="231">
      <c r="A231" s="5">
        <v>45932.76388888889</v>
      </c>
      <c r="B231" s="6">
        <v>41.462</v>
      </c>
      <c r="C231" s="6">
        <v>36.502</v>
      </c>
      <c r="D231" s="6">
        <v>12.755</v>
      </c>
      <c r="E231" s="6">
        <v>30.239</v>
      </c>
      <c r="F231" s="6">
        <v>9.653</v>
      </c>
      <c r="G231" s="6">
        <v>8.699</v>
      </c>
      <c r="H231" s="6">
        <v>3.213</v>
      </c>
      <c r="I231" s="6">
        <v>21.565</v>
      </c>
      <c r="J231" s="6">
        <v>0.938</v>
      </c>
      <c r="K231" s="6">
        <v>0.96</v>
      </c>
      <c r="L231" s="6">
        <v>1.001</v>
      </c>
      <c r="M231" s="6">
        <v>0.955</v>
      </c>
      <c r="N231" s="6">
        <v>60063.046</v>
      </c>
    </row>
    <row r="232">
      <c r="A232" s="5">
        <v>45932.76736111111</v>
      </c>
      <c r="B232" s="6">
        <v>42.841</v>
      </c>
      <c r="C232" s="6">
        <v>36.406</v>
      </c>
      <c r="D232" s="6">
        <v>12.587</v>
      </c>
      <c r="E232" s="6">
        <v>30.611</v>
      </c>
      <c r="F232" s="6">
        <v>10.077</v>
      </c>
      <c r="G232" s="6">
        <v>8.671</v>
      </c>
      <c r="H232" s="6">
        <v>3.169</v>
      </c>
      <c r="I232" s="6">
        <v>21.917</v>
      </c>
      <c r="J232" s="6">
        <v>0.947</v>
      </c>
      <c r="K232" s="6">
        <v>0.958</v>
      </c>
      <c r="L232" s="6">
        <v>1.001</v>
      </c>
      <c r="M232" s="6">
        <v>0.959</v>
      </c>
      <c r="N232" s="6">
        <v>60064.774</v>
      </c>
    </row>
    <row r="233">
      <c r="A233" s="5">
        <v>45932.770833333336</v>
      </c>
      <c r="B233" s="6">
        <v>46.812</v>
      </c>
      <c r="C233" s="6">
        <v>38.434</v>
      </c>
      <c r="D233" s="6">
        <v>12.858</v>
      </c>
      <c r="E233" s="6">
        <v>32.701</v>
      </c>
      <c r="F233" s="6">
        <v>11.158</v>
      </c>
      <c r="G233" s="6">
        <v>9.197</v>
      </c>
      <c r="H233" s="6">
        <v>3.241</v>
      </c>
      <c r="I233" s="6">
        <v>23.596</v>
      </c>
      <c r="J233" s="6">
        <v>0.958</v>
      </c>
      <c r="K233" s="6">
        <v>0.963</v>
      </c>
      <c r="L233" s="6">
        <v>1.001</v>
      </c>
      <c r="M233" s="6">
        <v>0.966</v>
      </c>
      <c r="N233" s="6">
        <v>60066.616</v>
      </c>
    </row>
    <row r="234">
      <c r="A234" s="5">
        <v>45932.774305555555</v>
      </c>
      <c r="B234" s="6">
        <v>46.332</v>
      </c>
      <c r="C234" s="6">
        <v>39.667</v>
      </c>
      <c r="D234" s="6">
        <v>12.828</v>
      </c>
      <c r="E234" s="6">
        <v>32.942</v>
      </c>
      <c r="F234" s="6">
        <v>11.022</v>
      </c>
      <c r="G234" s="6">
        <v>9.537</v>
      </c>
      <c r="H234" s="6">
        <v>3.222</v>
      </c>
      <c r="I234" s="6">
        <v>23.781</v>
      </c>
      <c r="J234" s="6">
        <v>0.958</v>
      </c>
      <c r="K234" s="6">
        <v>0.967</v>
      </c>
      <c r="L234" s="6">
        <v>1.001</v>
      </c>
      <c r="M234" s="6">
        <v>0.967</v>
      </c>
      <c r="N234" s="6">
        <v>60068.531</v>
      </c>
    </row>
    <row r="235">
      <c r="A235" s="5">
        <v>45932.77777777778</v>
      </c>
      <c r="B235" s="6">
        <v>40.171</v>
      </c>
      <c r="C235" s="6">
        <v>35.546</v>
      </c>
      <c r="D235" s="6">
        <v>12.583</v>
      </c>
      <c r="E235" s="6">
        <v>29.433</v>
      </c>
      <c r="F235" s="6">
        <v>9.325</v>
      </c>
      <c r="G235" s="6">
        <v>8.463</v>
      </c>
      <c r="H235" s="6">
        <v>3.165</v>
      </c>
      <c r="I235" s="6">
        <v>20.953</v>
      </c>
      <c r="J235" s="6">
        <v>0.935</v>
      </c>
      <c r="K235" s="6">
        <v>0.958</v>
      </c>
      <c r="L235" s="6">
        <v>1.001</v>
      </c>
      <c r="M235" s="6">
        <v>0.953</v>
      </c>
      <c r="N235" s="6">
        <v>60070.479</v>
      </c>
    </row>
    <row r="236">
      <c r="A236" s="5">
        <v>45932.78125</v>
      </c>
      <c r="B236" s="6">
        <v>48.672</v>
      </c>
      <c r="C236" s="6">
        <v>40.068</v>
      </c>
      <c r="D236" s="6">
        <v>12.964</v>
      </c>
      <c r="E236" s="6">
        <v>33.901</v>
      </c>
      <c r="F236" s="6">
        <v>11.616</v>
      </c>
      <c r="G236" s="6">
        <v>9.677</v>
      </c>
      <c r="H236" s="6">
        <v>3.252</v>
      </c>
      <c r="I236" s="6">
        <v>24.545</v>
      </c>
      <c r="J236" s="6">
        <v>0.962</v>
      </c>
      <c r="K236" s="6">
        <v>0.971</v>
      </c>
      <c r="L236" s="6">
        <v>1.001</v>
      </c>
      <c r="M236" s="6">
        <v>0.97</v>
      </c>
      <c r="N236" s="6">
        <v>60072.39</v>
      </c>
    </row>
    <row r="237">
      <c r="A237" s="5">
        <v>45932.78472222222</v>
      </c>
      <c r="B237" s="6">
        <v>38.836</v>
      </c>
      <c r="C237" s="6">
        <v>39.726</v>
      </c>
      <c r="D237" s="6">
        <v>12.846</v>
      </c>
      <c r="E237" s="6">
        <v>30.469</v>
      </c>
      <c r="F237" s="6">
        <v>9.015</v>
      </c>
      <c r="G237" s="6">
        <v>9.589</v>
      </c>
      <c r="H237" s="6">
        <v>3.223</v>
      </c>
      <c r="I237" s="6">
        <v>21.827</v>
      </c>
      <c r="J237" s="6">
        <v>0.935</v>
      </c>
      <c r="K237" s="6">
        <v>0.97</v>
      </c>
      <c r="L237" s="6">
        <v>1.001</v>
      </c>
      <c r="M237" s="6">
        <v>0.959</v>
      </c>
      <c r="N237" s="6">
        <v>60074.153</v>
      </c>
    </row>
    <row r="238">
      <c r="A238" s="5">
        <v>45932.788194444445</v>
      </c>
      <c r="B238" s="6">
        <v>35.508</v>
      </c>
      <c r="C238" s="6">
        <v>39.574</v>
      </c>
      <c r="D238" s="6">
        <v>12.706</v>
      </c>
      <c r="E238" s="6">
        <v>29.263</v>
      </c>
      <c r="F238" s="6">
        <v>8.077</v>
      </c>
      <c r="G238" s="6">
        <v>9.569</v>
      </c>
      <c r="H238" s="6">
        <v>3.196</v>
      </c>
      <c r="I238" s="6">
        <v>20.842</v>
      </c>
      <c r="J238" s="6">
        <v>0.917</v>
      </c>
      <c r="K238" s="6">
        <v>0.971</v>
      </c>
      <c r="L238" s="6">
        <v>1.001</v>
      </c>
      <c r="M238" s="6">
        <v>0.953</v>
      </c>
      <c r="N238" s="6">
        <v>60075.892</v>
      </c>
    </row>
    <row r="239">
      <c r="A239" s="5">
        <v>45932.788194444445</v>
      </c>
      <c r="B239" s="6">
        <v>35.508</v>
      </c>
      <c r="C239" s="6">
        <v>39.574</v>
      </c>
      <c r="D239" s="6">
        <v>12.706</v>
      </c>
      <c r="E239" s="6">
        <v>29.263</v>
      </c>
      <c r="F239" s="6">
        <v>8.077</v>
      </c>
      <c r="G239" s="6">
        <v>9.569</v>
      </c>
      <c r="H239" s="6">
        <v>3.196</v>
      </c>
      <c r="I239" s="6">
        <v>20.842</v>
      </c>
      <c r="J239" s="6">
        <v>0.917</v>
      </c>
      <c r="K239" s="6">
        <v>0.971</v>
      </c>
      <c r="L239" s="6">
        <v>1.001</v>
      </c>
      <c r="M239" s="6">
        <v>0.953</v>
      </c>
      <c r="N239" s="6">
        <v>60075.892</v>
      </c>
    </row>
    <row r="240">
      <c r="A240" s="5">
        <v>45932.791666666664</v>
      </c>
      <c r="B240" s="6">
        <v>34.938</v>
      </c>
      <c r="C240" s="6">
        <v>39.889</v>
      </c>
      <c r="D240" s="6">
        <v>12.87</v>
      </c>
      <c r="E240" s="6">
        <v>29.232</v>
      </c>
      <c r="F240" s="6">
        <v>7.909</v>
      </c>
      <c r="G240" s="6">
        <v>9.61</v>
      </c>
      <c r="H240" s="6">
        <v>3.242</v>
      </c>
      <c r="I240" s="6">
        <v>20.761</v>
      </c>
      <c r="J240" s="6">
        <v>0.913</v>
      </c>
      <c r="K240" s="6">
        <v>0.966</v>
      </c>
      <c r="L240" s="6">
        <v>1.001</v>
      </c>
      <c r="M240" s="6">
        <v>0.95</v>
      </c>
      <c r="N240" s="6">
        <v>60077.557</v>
      </c>
    </row>
    <row r="241">
      <c r="A241" s="5">
        <v>45932.79513888889</v>
      </c>
      <c r="B241" s="6">
        <v>35.195</v>
      </c>
      <c r="C241" s="6">
        <v>34.649</v>
      </c>
      <c r="D241" s="6">
        <v>13.139</v>
      </c>
      <c r="E241" s="6">
        <v>27.661</v>
      </c>
      <c r="F241" s="6">
        <v>7.971</v>
      </c>
      <c r="G241" s="6">
        <v>8.23</v>
      </c>
      <c r="H241" s="6">
        <v>3.303</v>
      </c>
      <c r="I241" s="6">
        <v>19.504</v>
      </c>
      <c r="J241" s="6">
        <v>0.912</v>
      </c>
      <c r="K241" s="6">
        <v>0.953</v>
      </c>
      <c r="L241" s="6">
        <v>1.001</v>
      </c>
      <c r="M241" s="6">
        <v>0.943</v>
      </c>
      <c r="N241" s="6">
        <v>60079.189</v>
      </c>
    </row>
    <row r="242">
      <c r="A242" s="5">
        <v>45932.79861111111</v>
      </c>
      <c r="B242" s="6">
        <v>37.876</v>
      </c>
      <c r="C242" s="6">
        <v>30.862</v>
      </c>
      <c r="D242" s="6">
        <v>12.774</v>
      </c>
      <c r="E242" s="6">
        <v>27.171</v>
      </c>
      <c r="F242" s="6">
        <v>8.65</v>
      </c>
      <c r="G242" s="6">
        <v>7.24</v>
      </c>
      <c r="H242" s="6">
        <v>3.222</v>
      </c>
      <c r="I242" s="6">
        <v>19.112</v>
      </c>
      <c r="J242" s="6">
        <v>0.919</v>
      </c>
      <c r="K242" s="6">
        <v>0.94</v>
      </c>
      <c r="L242" s="6">
        <v>1.001</v>
      </c>
      <c r="M242" s="6">
        <v>0.94</v>
      </c>
      <c r="N242" s="6">
        <v>60080.76</v>
      </c>
    </row>
    <row r="243">
      <c r="A243" s="5">
        <v>45932.802083333336</v>
      </c>
      <c r="B243" s="6">
        <v>37.85</v>
      </c>
      <c r="C243" s="6">
        <v>30.659</v>
      </c>
      <c r="D243" s="6">
        <v>13.134</v>
      </c>
      <c r="E243" s="6">
        <v>27.214</v>
      </c>
      <c r="F243" s="6">
        <v>8.64</v>
      </c>
      <c r="G243" s="6">
        <v>7.186</v>
      </c>
      <c r="H243" s="6">
        <v>3.309</v>
      </c>
      <c r="I243" s="6">
        <v>19.135</v>
      </c>
      <c r="J243" s="6">
        <v>0.919</v>
      </c>
      <c r="K243" s="6">
        <v>0.94</v>
      </c>
      <c r="L243" s="6">
        <v>1.001</v>
      </c>
      <c r="M243" s="6">
        <v>0.94</v>
      </c>
      <c r="N243" s="6">
        <v>60082.357</v>
      </c>
    </row>
    <row r="244">
      <c r="A244" s="5">
        <v>45932.805555555555</v>
      </c>
      <c r="B244" s="6">
        <v>37.932</v>
      </c>
      <c r="C244" s="6">
        <v>30.25</v>
      </c>
      <c r="D244" s="6">
        <v>13.193</v>
      </c>
      <c r="E244" s="6">
        <v>27.125</v>
      </c>
      <c r="F244" s="6">
        <v>8.671</v>
      </c>
      <c r="G244" s="6">
        <v>7.091</v>
      </c>
      <c r="H244" s="6">
        <v>3.316</v>
      </c>
      <c r="I244" s="6">
        <v>19.078</v>
      </c>
      <c r="J244" s="6">
        <v>0.92</v>
      </c>
      <c r="K244" s="6">
        <v>0.94</v>
      </c>
      <c r="L244" s="6">
        <v>1.001</v>
      </c>
      <c r="M244" s="6">
        <v>0.94</v>
      </c>
      <c r="N244" s="6">
        <v>60083.949</v>
      </c>
    </row>
    <row r="245">
      <c r="A245" s="5">
        <v>45932.80902777778</v>
      </c>
      <c r="B245" s="6">
        <v>37.774</v>
      </c>
      <c r="C245" s="6">
        <v>30.063</v>
      </c>
      <c r="D245" s="6">
        <v>12.955</v>
      </c>
      <c r="E245" s="6">
        <v>26.931</v>
      </c>
      <c r="F245" s="6">
        <v>8.608</v>
      </c>
      <c r="G245" s="6">
        <v>7.047</v>
      </c>
      <c r="H245" s="6">
        <v>3.259</v>
      </c>
      <c r="I245" s="6">
        <v>18.914</v>
      </c>
      <c r="J245" s="6">
        <v>0.919</v>
      </c>
      <c r="K245" s="6">
        <v>0.94</v>
      </c>
      <c r="L245" s="6">
        <v>1.001</v>
      </c>
      <c r="M245" s="6">
        <v>0.94</v>
      </c>
      <c r="N245" s="6">
        <v>60085.53</v>
      </c>
    </row>
    <row r="246">
      <c r="A246" s="5">
        <v>45932.8125</v>
      </c>
      <c r="B246" s="6">
        <v>32.55</v>
      </c>
      <c r="C246" s="6">
        <v>30.218</v>
      </c>
      <c r="D246" s="6">
        <v>12.967</v>
      </c>
      <c r="E246" s="6">
        <v>25.245</v>
      </c>
      <c r="F246" s="6">
        <v>7.152</v>
      </c>
      <c r="G246" s="6">
        <v>7.075</v>
      </c>
      <c r="H246" s="6">
        <v>3.268</v>
      </c>
      <c r="I246" s="6">
        <v>17.495</v>
      </c>
      <c r="J246" s="6">
        <v>0.886</v>
      </c>
      <c r="K246" s="6">
        <v>0.942</v>
      </c>
      <c r="L246" s="6">
        <v>1.001</v>
      </c>
      <c r="M246" s="6">
        <v>0.928</v>
      </c>
      <c r="N246" s="6">
        <v>60087.103</v>
      </c>
    </row>
    <row r="247">
      <c r="A247" s="5">
        <v>45932.81597222222</v>
      </c>
      <c r="B247" s="6">
        <v>32.495</v>
      </c>
      <c r="C247" s="6">
        <v>29.829</v>
      </c>
      <c r="D247" s="6">
        <v>12.745</v>
      </c>
      <c r="E247" s="6">
        <v>25.023</v>
      </c>
      <c r="F247" s="6">
        <v>7.15</v>
      </c>
      <c r="G247" s="6">
        <v>7.022</v>
      </c>
      <c r="H247" s="6">
        <v>3.211</v>
      </c>
      <c r="I247" s="6">
        <v>17.383</v>
      </c>
      <c r="J247" s="6">
        <v>0.887</v>
      </c>
      <c r="K247" s="6">
        <v>0.944</v>
      </c>
      <c r="L247" s="6">
        <v>1.001</v>
      </c>
      <c r="M247" s="6">
        <v>0.929</v>
      </c>
      <c r="N247" s="6">
        <v>60088.572</v>
      </c>
    </row>
    <row r="248">
      <c r="A248" s="5">
        <v>45932.819444444445</v>
      </c>
      <c r="B248" s="6">
        <v>32.5</v>
      </c>
      <c r="C248" s="6">
        <v>29.154</v>
      </c>
      <c r="D248" s="6">
        <v>12.929</v>
      </c>
      <c r="E248" s="6">
        <v>24.861</v>
      </c>
      <c r="F248" s="6">
        <v>7.152</v>
      </c>
      <c r="G248" s="6">
        <v>6.853</v>
      </c>
      <c r="H248" s="6">
        <v>3.267</v>
      </c>
      <c r="I248" s="6">
        <v>17.272</v>
      </c>
      <c r="J248" s="6">
        <v>0.886</v>
      </c>
      <c r="K248" s="6">
        <v>0.941</v>
      </c>
      <c r="L248" s="6">
        <v>1.001</v>
      </c>
      <c r="M248" s="6">
        <v>0.928</v>
      </c>
      <c r="N248" s="6">
        <v>60090.016</v>
      </c>
    </row>
    <row r="249">
      <c r="A249" s="5">
        <v>45932.822916666664</v>
      </c>
      <c r="B249" s="6">
        <v>32.518</v>
      </c>
      <c r="C249" s="6">
        <v>29.077</v>
      </c>
      <c r="D249" s="6">
        <v>12.868</v>
      </c>
      <c r="E249" s="6">
        <v>24.821</v>
      </c>
      <c r="F249" s="6">
        <v>7.154</v>
      </c>
      <c r="G249" s="6">
        <v>6.778</v>
      </c>
      <c r="H249" s="6">
        <v>3.249</v>
      </c>
      <c r="I249" s="6">
        <v>17.181</v>
      </c>
      <c r="J249" s="6">
        <v>0.884</v>
      </c>
      <c r="K249" s="6">
        <v>0.935</v>
      </c>
      <c r="L249" s="6">
        <v>1.001</v>
      </c>
      <c r="M249" s="6">
        <v>0.924</v>
      </c>
      <c r="N249" s="6">
        <v>60091.468</v>
      </c>
    </row>
    <row r="250">
      <c r="A250" s="5">
        <v>45932.82638888889</v>
      </c>
      <c r="B250" s="6">
        <v>32.794</v>
      </c>
      <c r="C250" s="6">
        <v>30.346</v>
      </c>
      <c r="D250" s="6">
        <v>12.988</v>
      </c>
      <c r="E250" s="6">
        <v>25.376</v>
      </c>
      <c r="F250" s="6">
        <v>7.231</v>
      </c>
      <c r="G250" s="6">
        <v>7.105</v>
      </c>
      <c r="H250" s="6">
        <v>3.277</v>
      </c>
      <c r="I250" s="6">
        <v>17.613</v>
      </c>
      <c r="J250" s="6">
        <v>0.887</v>
      </c>
      <c r="K250" s="6">
        <v>0.94</v>
      </c>
      <c r="L250" s="6">
        <v>1.001</v>
      </c>
      <c r="M250" s="6">
        <v>0.928</v>
      </c>
      <c r="N250" s="6">
        <v>60092.923</v>
      </c>
    </row>
    <row r="251">
      <c r="A251" s="5">
        <v>45932.82986111111</v>
      </c>
      <c r="B251" s="6">
        <v>32.575</v>
      </c>
      <c r="C251" s="6">
        <v>30.649</v>
      </c>
      <c r="D251" s="6">
        <v>13.024</v>
      </c>
      <c r="E251" s="6">
        <v>25.416</v>
      </c>
      <c r="F251" s="6">
        <v>7.176</v>
      </c>
      <c r="G251" s="6">
        <v>7.196</v>
      </c>
      <c r="H251" s="6">
        <v>3.292</v>
      </c>
      <c r="I251" s="6">
        <v>17.664</v>
      </c>
      <c r="J251" s="6">
        <v>0.887</v>
      </c>
      <c r="K251" s="6">
        <v>0.942</v>
      </c>
      <c r="L251" s="6">
        <v>1.001</v>
      </c>
      <c r="M251" s="6">
        <v>0.928</v>
      </c>
      <c r="N251" s="6">
        <v>60094.4</v>
      </c>
    </row>
    <row r="252">
      <c r="A252" s="5">
        <v>45932.833333333336</v>
      </c>
      <c r="B252" s="6">
        <v>21.616</v>
      </c>
      <c r="C252" s="6">
        <v>21.895</v>
      </c>
      <c r="D252" s="6">
        <v>13.392</v>
      </c>
      <c r="E252" s="6">
        <v>18.968</v>
      </c>
      <c r="F252" s="6">
        <v>5.346</v>
      </c>
      <c r="G252" s="6">
        <v>5.389</v>
      </c>
      <c r="H252" s="6">
        <v>3.391</v>
      </c>
      <c r="I252" s="6">
        <v>14.126</v>
      </c>
      <c r="J252" s="6">
        <v>0.993</v>
      </c>
      <c r="K252" s="6">
        <v>1.014</v>
      </c>
      <c r="L252" s="6">
        <v>1.001</v>
      </c>
      <c r="M252" s="6">
        <v>0.992</v>
      </c>
      <c r="N252" s="6">
        <v>60095.909</v>
      </c>
    </row>
    <row r="253">
      <c r="A253" s="5">
        <v>45932.836805555555</v>
      </c>
      <c r="B253" s="6">
        <v>21.612</v>
      </c>
      <c r="C253" s="6">
        <v>21.429</v>
      </c>
      <c r="D253" s="6">
        <v>13.514</v>
      </c>
      <c r="E253" s="6">
        <v>18.851</v>
      </c>
      <c r="F253" s="6">
        <v>5.347</v>
      </c>
      <c r="G253" s="6">
        <v>5.264</v>
      </c>
      <c r="H253" s="6">
        <v>3.417</v>
      </c>
      <c r="I253" s="6">
        <v>14.028</v>
      </c>
      <c r="J253" s="6">
        <v>0.993</v>
      </c>
      <c r="K253" s="6">
        <v>1.015</v>
      </c>
      <c r="L253" s="6">
        <v>1.001</v>
      </c>
      <c r="M253" s="6">
        <v>0.991</v>
      </c>
      <c r="N253" s="6">
        <v>60097.09</v>
      </c>
    </row>
    <row r="254">
      <c r="A254" s="5">
        <v>45932.84027777778</v>
      </c>
      <c r="B254" s="6">
        <v>21.582</v>
      </c>
      <c r="C254" s="6">
        <v>21.396</v>
      </c>
      <c r="D254" s="6">
        <v>13.751</v>
      </c>
      <c r="E254" s="6">
        <v>18.909</v>
      </c>
      <c r="F254" s="6">
        <v>5.342</v>
      </c>
      <c r="G254" s="6">
        <v>5.267</v>
      </c>
      <c r="H254" s="6">
        <v>3.476</v>
      </c>
      <c r="I254" s="6">
        <v>14.085</v>
      </c>
      <c r="J254" s="6">
        <v>0.993</v>
      </c>
      <c r="K254" s="6">
        <v>1.014</v>
      </c>
      <c r="L254" s="6">
        <v>1.001</v>
      </c>
      <c r="M254" s="6">
        <v>0.992</v>
      </c>
      <c r="N254" s="6">
        <v>60098.261</v>
      </c>
    </row>
    <row r="255">
      <c r="A255" s="5">
        <v>45932.84375</v>
      </c>
      <c r="B255" s="6">
        <v>21.528</v>
      </c>
      <c r="C255" s="6">
        <v>20.372</v>
      </c>
      <c r="D255" s="6">
        <v>13.461</v>
      </c>
      <c r="E255" s="6">
        <v>18.454</v>
      </c>
      <c r="F255" s="6">
        <v>5.328</v>
      </c>
      <c r="G255" s="6">
        <v>5.003</v>
      </c>
      <c r="H255" s="6">
        <v>3.407</v>
      </c>
      <c r="I255" s="6">
        <v>13.738</v>
      </c>
      <c r="J255" s="6">
        <v>0.993</v>
      </c>
      <c r="K255" s="6">
        <v>1.017</v>
      </c>
      <c r="L255" s="6">
        <v>1.001</v>
      </c>
      <c r="M255" s="6">
        <v>0.991</v>
      </c>
      <c r="N255" s="6">
        <v>60099.422</v>
      </c>
    </row>
    <row r="256">
      <c r="A256" s="5">
        <v>45932.84722222222</v>
      </c>
      <c r="B256" s="6">
        <v>21.555</v>
      </c>
      <c r="C256" s="6">
        <v>21.111</v>
      </c>
      <c r="D256" s="6">
        <v>13.514</v>
      </c>
      <c r="E256" s="6">
        <v>18.727</v>
      </c>
      <c r="F256" s="6">
        <v>5.33</v>
      </c>
      <c r="G256" s="6">
        <v>5.194</v>
      </c>
      <c r="H256" s="6">
        <v>3.417</v>
      </c>
      <c r="I256" s="6">
        <v>13.941</v>
      </c>
      <c r="J256" s="6">
        <v>0.992</v>
      </c>
      <c r="K256" s="6">
        <v>1.014</v>
      </c>
      <c r="L256" s="6">
        <v>1.001</v>
      </c>
      <c r="M256" s="6">
        <v>0.991</v>
      </c>
      <c r="N256" s="6">
        <v>60100.586</v>
      </c>
    </row>
    <row r="257">
      <c r="A257" s="5">
        <v>45932.850694444445</v>
      </c>
      <c r="B257" s="6">
        <v>21.641</v>
      </c>
      <c r="C257" s="6">
        <v>20.737</v>
      </c>
      <c r="D257" s="6">
        <v>13.585</v>
      </c>
      <c r="E257" s="6">
        <v>18.654</v>
      </c>
      <c r="F257" s="6">
        <v>5.357</v>
      </c>
      <c r="G257" s="6">
        <v>5.102</v>
      </c>
      <c r="H257" s="6">
        <v>3.439</v>
      </c>
      <c r="I257" s="6">
        <v>13.898</v>
      </c>
      <c r="J257" s="6">
        <v>0.993</v>
      </c>
      <c r="K257" s="6">
        <v>1.015</v>
      </c>
      <c r="L257" s="6">
        <v>1.001</v>
      </c>
      <c r="M257" s="6">
        <v>0.991</v>
      </c>
      <c r="N257" s="6">
        <v>60101.748</v>
      </c>
    </row>
    <row r="258">
      <c r="A258" s="5">
        <v>45932.854166666664</v>
      </c>
      <c r="B258" s="6">
        <v>24.512</v>
      </c>
      <c r="C258" s="6">
        <v>19.55</v>
      </c>
      <c r="D258" s="6">
        <v>13.554</v>
      </c>
      <c r="E258" s="6">
        <v>19.205</v>
      </c>
      <c r="F258" s="6">
        <v>6.085</v>
      </c>
      <c r="G258" s="6">
        <v>4.79</v>
      </c>
      <c r="H258" s="6">
        <v>3.424</v>
      </c>
      <c r="I258" s="6">
        <v>14.299</v>
      </c>
      <c r="J258" s="6">
        <v>0.996</v>
      </c>
      <c r="K258" s="6">
        <v>1.018</v>
      </c>
      <c r="L258" s="6">
        <v>1.001</v>
      </c>
      <c r="M258" s="6">
        <v>0.992</v>
      </c>
      <c r="N258" s="6">
        <v>60102.904</v>
      </c>
    </row>
    <row r="259">
      <c r="A259" s="5">
        <v>45932.85763888889</v>
      </c>
      <c r="B259" s="6">
        <v>24.846</v>
      </c>
      <c r="C259" s="6">
        <v>19.809</v>
      </c>
      <c r="D259" s="6">
        <v>13.714</v>
      </c>
      <c r="E259" s="6">
        <v>19.456</v>
      </c>
      <c r="F259" s="6">
        <v>6.173</v>
      </c>
      <c r="G259" s="6">
        <v>4.883</v>
      </c>
      <c r="H259" s="6">
        <v>3.469</v>
      </c>
      <c r="I259" s="6">
        <v>14.525</v>
      </c>
      <c r="J259" s="6">
        <v>0.995</v>
      </c>
      <c r="K259" s="6">
        <v>1.012</v>
      </c>
      <c r="L259" s="6">
        <v>1.001</v>
      </c>
      <c r="M259" s="6">
        <v>0.994</v>
      </c>
      <c r="N259" s="6">
        <v>60104.111</v>
      </c>
    </row>
    <row r="260">
      <c r="A260" s="5">
        <v>45932.86111111111</v>
      </c>
      <c r="B260" s="6">
        <v>24.737</v>
      </c>
      <c r="C260" s="6">
        <v>20.499</v>
      </c>
      <c r="D260" s="6">
        <v>13.612</v>
      </c>
      <c r="E260" s="6">
        <v>19.616</v>
      </c>
      <c r="F260" s="6">
        <v>6.151</v>
      </c>
      <c r="G260" s="6">
        <v>5.071</v>
      </c>
      <c r="H260" s="6">
        <v>3.443</v>
      </c>
      <c r="I260" s="6">
        <v>14.665</v>
      </c>
      <c r="J260" s="6">
        <v>0.996</v>
      </c>
      <c r="K260" s="6">
        <v>1.011</v>
      </c>
      <c r="L260" s="6">
        <v>1.001</v>
      </c>
      <c r="M260" s="6">
        <v>0.994</v>
      </c>
      <c r="N260" s="6">
        <v>60105.32</v>
      </c>
    </row>
    <row r="261">
      <c r="A261" s="5">
        <v>45932.864583333336</v>
      </c>
      <c r="B261" s="6">
        <v>21.236</v>
      </c>
      <c r="C261" s="6">
        <v>20.126</v>
      </c>
      <c r="D261" s="6">
        <v>13.489</v>
      </c>
      <c r="E261" s="6">
        <v>18.283</v>
      </c>
      <c r="F261" s="6">
        <v>5.267</v>
      </c>
      <c r="G261" s="6">
        <v>4.986</v>
      </c>
      <c r="H261" s="6">
        <v>3.411</v>
      </c>
      <c r="I261" s="6">
        <v>13.664</v>
      </c>
      <c r="J261" s="6">
        <v>0.992</v>
      </c>
      <c r="K261" s="6">
        <v>1.009</v>
      </c>
      <c r="L261" s="6">
        <v>1.001</v>
      </c>
      <c r="M261" s="6">
        <v>0.994</v>
      </c>
      <c r="N261" s="6">
        <v>60106.508</v>
      </c>
    </row>
    <row r="262">
      <c r="A262" s="5">
        <v>45932.868055555555</v>
      </c>
      <c r="B262" s="6">
        <v>21.34</v>
      </c>
      <c r="C262" s="6">
        <v>21.027</v>
      </c>
      <c r="D262" s="6">
        <v>13.556</v>
      </c>
      <c r="E262" s="6">
        <v>18.641</v>
      </c>
      <c r="F262" s="6">
        <v>5.285</v>
      </c>
      <c r="G262" s="6">
        <v>5.208</v>
      </c>
      <c r="H262" s="6">
        <v>3.432</v>
      </c>
      <c r="I262" s="6">
        <v>13.925</v>
      </c>
      <c r="J262" s="6">
        <v>0.992</v>
      </c>
      <c r="K262" s="6">
        <v>1.007</v>
      </c>
      <c r="L262" s="6">
        <v>1.001</v>
      </c>
      <c r="M262" s="6">
        <v>0.994</v>
      </c>
      <c r="N262" s="6">
        <v>60107.665</v>
      </c>
    </row>
    <row r="263">
      <c r="A263" s="5">
        <v>45932.87152777778</v>
      </c>
      <c r="B263" s="6">
        <v>21.415</v>
      </c>
      <c r="C263" s="6">
        <v>20.929</v>
      </c>
      <c r="D263" s="6">
        <v>13.47</v>
      </c>
      <c r="E263" s="6">
        <v>18.604</v>
      </c>
      <c r="F263" s="6">
        <v>5.302</v>
      </c>
      <c r="G263" s="6">
        <v>5.18</v>
      </c>
      <c r="H263" s="6">
        <v>3.409</v>
      </c>
      <c r="I263" s="6">
        <v>13.891</v>
      </c>
      <c r="J263" s="6">
        <v>0.993</v>
      </c>
      <c r="K263" s="6">
        <v>1.01</v>
      </c>
      <c r="L263" s="6">
        <v>1.001</v>
      </c>
      <c r="M263" s="6">
        <v>0.993</v>
      </c>
      <c r="N263" s="6">
        <v>60108.832</v>
      </c>
    </row>
    <row r="264">
      <c r="A264" s="5">
        <v>45932.875</v>
      </c>
      <c r="B264" s="6">
        <v>21.345</v>
      </c>
      <c r="C264" s="6">
        <v>20.276</v>
      </c>
      <c r="D264" s="6">
        <v>13.412</v>
      </c>
      <c r="E264" s="6">
        <v>18.344</v>
      </c>
      <c r="F264" s="6">
        <v>5.278</v>
      </c>
      <c r="G264" s="6">
        <v>5.007</v>
      </c>
      <c r="H264" s="6">
        <v>3.391</v>
      </c>
      <c r="I264" s="6">
        <v>13.676</v>
      </c>
      <c r="J264" s="6">
        <v>0.992</v>
      </c>
      <c r="K264" s="6">
        <v>1.011</v>
      </c>
      <c r="L264" s="6">
        <v>1.001</v>
      </c>
      <c r="M264" s="6">
        <v>0.992</v>
      </c>
      <c r="N264" s="6">
        <v>60109.981</v>
      </c>
    </row>
    <row r="265">
      <c r="A265" s="5">
        <v>45932.87847222222</v>
      </c>
      <c r="B265" s="6">
        <v>21.424</v>
      </c>
      <c r="C265" s="6">
        <v>19.724</v>
      </c>
      <c r="D265" s="6">
        <v>13.278</v>
      </c>
      <c r="E265" s="6">
        <v>18.142</v>
      </c>
      <c r="F265" s="6">
        <v>5.294</v>
      </c>
      <c r="G265" s="6">
        <v>4.85</v>
      </c>
      <c r="H265" s="6">
        <v>3.36</v>
      </c>
      <c r="I265" s="6">
        <v>13.504</v>
      </c>
      <c r="J265" s="6">
        <v>0.992</v>
      </c>
      <c r="K265" s="6">
        <v>1.014</v>
      </c>
      <c r="L265" s="6">
        <v>1.001</v>
      </c>
      <c r="M265" s="6">
        <v>0.991</v>
      </c>
      <c r="N265" s="6">
        <v>60111.124</v>
      </c>
    </row>
    <row r="266">
      <c r="A266" s="5">
        <v>45932.881944444445</v>
      </c>
      <c r="B266" s="6">
        <v>21.735</v>
      </c>
      <c r="C266" s="6">
        <v>19.501</v>
      </c>
      <c r="D266" s="6">
        <v>13.325</v>
      </c>
      <c r="E266" s="6">
        <v>18.187</v>
      </c>
      <c r="F266" s="6">
        <v>5.374</v>
      </c>
      <c r="G266" s="6">
        <v>4.799</v>
      </c>
      <c r="H266" s="6">
        <v>3.369</v>
      </c>
      <c r="I266" s="6">
        <v>13.542</v>
      </c>
      <c r="J266" s="6">
        <v>0.992</v>
      </c>
      <c r="K266" s="6">
        <v>1.014</v>
      </c>
      <c r="L266" s="6">
        <v>1.001</v>
      </c>
      <c r="M266" s="6">
        <v>0.992</v>
      </c>
      <c r="N266" s="6">
        <v>60112.25</v>
      </c>
    </row>
    <row r="267">
      <c r="A267" s="5">
        <v>45932.885416666664</v>
      </c>
      <c r="B267" s="6">
        <v>21.767</v>
      </c>
      <c r="C267" s="6">
        <v>19.928</v>
      </c>
      <c r="D267" s="6">
        <v>13.102</v>
      </c>
      <c r="E267" s="6">
        <v>18.266</v>
      </c>
      <c r="F267" s="6">
        <v>5.38</v>
      </c>
      <c r="G267" s="6">
        <v>4.92</v>
      </c>
      <c r="H267" s="6">
        <v>3.309</v>
      </c>
      <c r="I267" s="6">
        <v>13.609</v>
      </c>
      <c r="J267" s="6">
        <v>0.992</v>
      </c>
      <c r="K267" s="6">
        <v>1.011</v>
      </c>
      <c r="L267" s="6">
        <v>1.001</v>
      </c>
      <c r="M267" s="6">
        <v>0.992</v>
      </c>
      <c r="N267" s="6">
        <v>60113.387</v>
      </c>
    </row>
    <row r="268">
      <c r="A268" s="5">
        <v>45932.88888888889</v>
      </c>
      <c r="B268" s="6">
        <v>21.541</v>
      </c>
      <c r="C268" s="6">
        <v>20.423</v>
      </c>
      <c r="D268" s="6">
        <v>13.029</v>
      </c>
      <c r="E268" s="6">
        <v>18.331</v>
      </c>
      <c r="F268" s="6">
        <v>5.328</v>
      </c>
      <c r="G268" s="6">
        <v>5.035</v>
      </c>
      <c r="H268" s="6">
        <v>3.286</v>
      </c>
      <c r="I268" s="6">
        <v>13.649</v>
      </c>
      <c r="J268" s="6">
        <v>0.991</v>
      </c>
      <c r="K268" s="6">
        <v>1.012</v>
      </c>
      <c r="L268" s="6">
        <v>1.001</v>
      </c>
      <c r="M268" s="6">
        <v>0.992</v>
      </c>
      <c r="N268" s="6">
        <v>60114.536</v>
      </c>
    </row>
    <row r="269">
      <c r="A269" s="5">
        <v>45932.89236111111</v>
      </c>
      <c r="B269" s="6">
        <v>25.714</v>
      </c>
      <c r="C269" s="6">
        <v>21.228</v>
      </c>
      <c r="D269" s="6">
        <v>12.861</v>
      </c>
      <c r="E269" s="6">
        <v>19.934</v>
      </c>
      <c r="F269" s="6">
        <v>6.372</v>
      </c>
      <c r="G269" s="6">
        <v>5.238</v>
      </c>
      <c r="H269" s="6">
        <v>3.243</v>
      </c>
      <c r="I269" s="6">
        <v>14.853</v>
      </c>
      <c r="J269" s="6">
        <v>0.994</v>
      </c>
      <c r="K269" s="6">
        <v>1.01</v>
      </c>
      <c r="L269" s="6">
        <v>1.001</v>
      </c>
      <c r="M269" s="6">
        <v>0.994</v>
      </c>
      <c r="N269" s="6">
        <v>60115.749</v>
      </c>
    </row>
    <row r="270">
      <c r="A270" s="5">
        <v>45932.895833333336</v>
      </c>
      <c r="B270" s="6">
        <v>22.128</v>
      </c>
      <c r="C270" s="6">
        <v>21.44</v>
      </c>
      <c r="D270" s="6">
        <v>12.854</v>
      </c>
      <c r="E270" s="6">
        <v>18.807</v>
      </c>
      <c r="F270" s="6">
        <v>5.47</v>
      </c>
      <c r="G270" s="6">
        <v>5.291</v>
      </c>
      <c r="H270" s="6">
        <v>3.248</v>
      </c>
      <c r="I270" s="6">
        <v>14.009</v>
      </c>
      <c r="J270" s="6">
        <v>0.991</v>
      </c>
      <c r="K270" s="6">
        <v>1.011</v>
      </c>
      <c r="L270" s="6">
        <v>1.001</v>
      </c>
      <c r="M270" s="6">
        <v>0.992</v>
      </c>
      <c r="N270" s="6">
        <v>60116.948</v>
      </c>
    </row>
    <row r="271">
      <c r="A271" s="5">
        <v>45932.899305555555</v>
      </c>
      <c r="B271" s="6">
        <v>22.578</v>
      </c>
      <c r="C271" s="6">
        <v>19.879</v>
      </c>
      <c r="D271" s="6">
        <v>12.888</v>
      </c>
      <c r="E271" s="6">
        <v>18.448</v>
      </c>
      <c r="F271" s="6">
        <v>5.585</v>
      </c>
      <c r="G271" s="6">
        <v>4.92</v>
      </c>
      <c r="H271" s="6">
        <v>3.26</v>
      </c>
      <c r="I271" s="6">
        <v>13.765</v>
      </c>
      <c r="J271" s="6">
        <v>0.99</v>
      </c>
      <c r="K271" s="6">
        <v>1.011</v>
      </c>
      <c r="L271" s="6">
        <v>1.001</v>
      </c>
      <c r="M271" s="6">
        <v>0.992</v>
      </c>
      <c r="N271" s="6">
        <v>60118.114</v>
      </c>
    </row>
    <row r="272">
      <c r="A272" s="5">
        <v>45932.90277777778</v>
      </c>
      <c r="B272" s="6">
        <v>21.892</v>
      </c>
      <c r="C272" s="6">
        <v>21.304</v>
      </c>
      <c r="D272" s="6">
        <v>12.528</v>
      </c>
      <c r="E272" s="6">
        <v>18.575</v>
      </c>
      <c r="F272" s="6">
        <v>5.418</v>
      </c>
      <c r="G272" s="6">
        <v>5.284</v>
      </c>
      <c r="H272" s="6">
        <v>3.175</v>
      </c>
      <c r="I272" s="6">
        <v>13.877</v>
      </c>
      <c r="J272" s="6">
        <v>0.991</v>
      </c>
      <c r="K272" s="6">
        <v>1.01</v>
      </c>
      <c r="L272" s="6">
        <v>1.001</v>
      </c>
      <c r="M272" s="6">
        <v>0.993</v>
      </c>
      <c r="N272" s="6">
        <v>60119.282</v>
      </c>
    </row>
    <row r="273">
      <c r="A273" s="5">
        <v>45932.90625</v>
      </c>
      <c r="B273" s="6">
        <v>22.097</v>
      </c>
      <c r="C273" s="6">
        <v>22.212</v>
      </c>
      <c r="D273" s="6">
        <v>12.675</v>
      </c>
      <c r="E273" s="6">
        <v>18.995</v>
      </c>
      <c r="F273" s="6">
        <v>5.467</v>
      </c>
      <c r="G273" s="6">
        <v>5.51</v>
      </c>
      <c r="H273" s="6">
        <v>3.214</v>
      </c>
      <c r="I273" s="6">
        <v>14.191</v>
      </c>
      <c r="J273" s="6">
        <v>0.989</v>
      </c>
      <c r="K273" s="6">
        <v>1.01</v>
      </c>
      <c r="L273" s="6">
        <v>1.001</v>
      </c>
      <c r="M273" s="6">
        <v>0.992</v>
      </c>
      <c r="N273" s="6">
        <v>60120.449</v>
      </c>
    </row>
    <row r="274">
      <c r="A274" s="5">
        <v>45932.90972222222</v>
      </c>
      <c r="B274" s="6">
        <v>21.311</v>
      </c>
      <c r="C274" s="6">
        <v>21.657</v>
      </c>
      <c r="D274" s="6">
        <v>12.496</v>
      </c>
      <c r="E274" s="6">
        <v>18.488</v>
      </c>
      <c r="F274" s="6">
        <v>5.283</v>
      </c>
      <c r="G274" s="6">
        <v>5.374</v>
      </c>
      <c r="H274" s="6">
        <v>3.168</v>
      </c>
      <c r="I274" s="6">
        <v>13.825</v>
      </c>
      <c r="J274" s="6">
        <v>0.99</v>
      </c>
      <c r="K274" s="6">
        <v>1.011</v>
      </c>
      <c r="L274" s="6">
        <v>1.001</v>
      </c>
      <c r="M274" s="6">
        <v>0.992</v>
      </c>
      <c r="N274" s="6">
        <v>60121.616</v>
      </c>
    </row>
    <row r="275">
      <c r="A275" s="5">
        <v>45932.913194444445</v>
      </c>
      <c r="B275" s="6">
        <v>21.98</v>
      </c>
      <c r="C275" s="6">
        <v>20.843</v>
      </c>
      <c r="D275" s="6">
        <v>12.534</v>
      </c>
      <c r="E275" s="6">
        <v>18.452</v>
      </c>
      <c r="F275" s="6">
        <v>5.442</v>
      </c>
      <c r="G275" s="6">
        <v>5.159</v>
      </c>
      <c r="H275" s="6">
        <v>3.171</v>
      </c>
      <c r="I275" s="6">
        <v>13.772</v>
      </c>
      <c r="J275" s="6">
        <v>0.989</v>
      </c>
      <c r="K275" s="6">
        <v>1.014</v>
      </c>
      <c r="L275" s="6">
        <v>1.001</v>
      </c>
      <c r="M275" s="6">
        <v>0.99</v>
      </c>
      <c r="N275" s="6">
        <v>60122.761</v>
      </c>
    </row>
    <row r="276">
      <c r="A276" s="5">
        <v>45932.916666666664</v>
      </c>
      <c r="B276" s="6">
        <v>21.316</v>
      </c>
      <c r="C276" s="6">
        <v>20.812</v>
      </c>
      <c r="D276" s="6">
        <v>12.59</v>
      </c>
      <c r="E276" s="6">
        <v>18.239</v>
      </c>
      <c r="F276" s="6">
        <v>5.286</v>
      </c>
      <c r="G276" s="6">
        <v>5.154</v>
      </c>
      <c r="H276" s="6">
        <v>3.197</v>
      </c>
      <c r="I276" s="6">
        <v>13.637</v>
      </c>
      <c r="J276" s="6">
        <v>0.99</v>
      </c>
      <c r="K276" s="6">
        <v>1.014</v>
      </c>
      <c r="L276" s="6">
        <v>1.001</v>
      </c>
      <c r="M276" s="6">
        <v>0.991</v>
      </c>
      <c r="N276" s="6">
        <v>60123.899</v>
      </c>
    </row>
    <row r="277">
      <c r="A277" s="5">
        <v>45932.92013888889</v>
      </c>
      <c r="B277" s="6">
        <v>21.983</v>
      </c>
      <c r="C277" s="6">
        <v>21.17</v>
      </c>
      <c r="D277" s="6">
        <v>12.606</v>
      </c>
      <c r="E277" s="6">
        <v>18.587</v>
      </c>
      <c r="F277" s="6">
        <v>5.438</v>
      </c>
      <c r="G277" s="6">
        <v>5.249</v>
      </c>
      <c r="H277" s="6">
        <v>3.197</v>
      </c>
      <c r="I277" s="6">
        <v>13.884</v>
      </c>
      <c r="J277" s="6">
        <v>0.989</v>
      </c>
      <c r="K277" s="6">
        <v>1.011</v>
      </c>
      <c r="L277" s="6">
        <v>1.001</v>
      </c>
      <c r="M277" s="6">
        <v>0.991</v>
      </c>
      <c r="N277" s="6">
        <v>60125.045</v>
      </c>
    </row>
    <row r="278">
      <c r="A278" s="5">
        <v>45932.92361111111</v>
      </c>
      <c r="B278" s="6">
        <v>21.205</v>
      </c>
      <c r="C278" s="6">
        <v>21.051</v>
      </c>
      <c r="D278" s="6">
        <v>12.51</v>
      </c>
      <c r="E278" s="6">
        <v>18.255</v>
      </c>
      <c r="F278" s="6">
        <v>5.254</v>
      </c>
      <c r="G278" s="6">
        <v>5.213</v>
      </c>
      <c r="H278" s="6">
        <v>3.171</v>
      </c>
      <c r="I278" s="6">
        <v>13.638</v>
      </c>
      <c r="J278" s="6">
        <v>0.99</v>
      </c>
      <c r="K278" s="6">
        <v>1.013</v>
      </c>
      <c r="L278" s="6">
        <v>1.001</v>
      </c>
      <c r="M278" s="6">
        <v>0.991</v>
      </c>
      <c r="N278" s="6">
        <v>60126.189</v>
      </c>
    </row>
    <row r="279">
      <c r="A279" s="5">
        <v>45932.927083333336</v>
      </c>
      <c r="B279" s="6">
        <v>21.917</v>
      </c>
      <c r="C279" s="6">
        <v>21.63</v>
      </c>
      <c r="D279" s="6">
        <v>12.509</v>
      </c>
      <c r="E279" s="6">
        <v>18.686</v>
      </c>
      <c r="F279" s="6">
        <v>5.421</v>
      </c>
      <c r="G279" s="6">
        <v>5.366</v>
      </c>
      <c r="H279" s="6">
        <v>3.172</v>
      </c>
      <c r="I279" s="6">
        <v>13.959</v>
      </c>
      <c r="J279" s="6">
        <v>0.989</v>
      </c>
      <c r="K279" s="6">
        <v>1.011</v>
      </c>
      <c r="L279" s="6">
        <v>1.001</v>
      </c>
      <c r="M279" s="6">
        <v>0.991</v>
      </c>
      <c r="N279" s="6">
        <v>60127.334</v>
      </c>
    </row>
    <row r="280">
      <c r="A280" s="5">
        <v>45932.930555555555</v>
      </c>
      <c r="B280" s="6">
        <v>21.102</v>
      </c>
      <c r="C280" s="6">
        <v>21.372</v>
      </c>
      <c r="D280" s="6">
        <v>12.428</v>
      </c>
      <c r="E280" s="6">
        <v>18.301</v>
      </c>
      <c r="F280" s="6">
        <v>5.226</v>
      </c>
      <c r="G280" s="6">
        <v>5.299</v>
      </c>
      <c r="H280" s="6">
        <v>3.154</v>
      </c>
      <c r="I280" s="6">
        <v>13.679</v>
      </c>
      <c r="J280" s="6">
        <v>0.99</v>
      </c>
      <c r="K280" s="6">
        <v>1.012</v>
      </c>
      <c r="L280" s="6">
        <v>1.001</v>
      </c>
      <c r="M280" s="6">
        <v>0.991</v>
      </c>
      <c r="N280" s="6">
        <v>60128.473</v>
      </c>
    </row>
    <row r="281">
      <c r="A281" s="5">
        <v>45932.93402777778</v>
      </c>
      <c r="B281" s="6">
        <v>21.924</v>
      </c>
      <c r="C281" s="6">
        <v>20.717</v>
      </c>
      <c r="D281" s="6">
        <v>12.651</v>
      </c>
      <c r="E281" s="6">
        <v>18.43</v>
      </c>
      <c r="F281" s="6">
        <v>5.424</v>
      </c>
      <c r="G281" s="6">
        <v>5.152</v>
      </c>
      <c r="H281" s="6">
        <v>3.207</v>
      </c>
      <c r="I281" s="6">
        <v>13.783</v>
      </c>
      <c r="J281" s="6">
        <v>0.989</v>
      </c>
      <c r="K281" s="6">
        <v>1.008</v>
      </c>
      <c r="L281" s="6">
        <v>1.001</v>
      </c>
      <c r="M281" s="6">
        <v>0.992</v>
      </c>
      <c r="N281" s="6">
        <v>60129.615</v>
      </c>
    </row>
    <row r="282">
      <c r="A282" s="5">
        <v>45932.9375</v>
      </c>
      <c r="B282" s="6">
        <v>21.209</v>
      </c>
      <c r="C282" s="6">
        <v>20.658</v>
      </c>
      <c r="D282" s="6">
        <v>12.588</v>
      </c>
      <c r="E282" s="6">
        <v>18.152</v>
      </c>
      <c r="F282" s="6">
        <v>5.256</v>
      </c>
      <c r="G282" s="6">
        <v>5.145</v>
      </c>
      <c r="H282" s="6">
        <v>3.19</v>
      </c>
      <c r="I282" s="6">
        <v>13.591</v>
      </c>
      <c r="J282" s="6">
        <v>0.99</v>
      </c>
      <c r="K282" s="6">
        <v>1.007</v>
      </c>
      <c r="L282" s="6">
        <v>1.001</v>
      </c>
      <c r="M282" s="6">
        <v>0.993</v>
      </c>
      <c r="N282" s="6">
        <v>60130.757</v>
      </c>
    </row>
    <row r="283">
      <c r="A283" s="5">
        <v>45932.94097222222</v>
      </c>
      <c r="B283" s="6">
        <v>21.923</v>
      </c>
      <c r="C283" s="6">
        <v>21.011</v>
      </c>
      <c r="D283" s="6">
        <v>12.485</v>
      </c>
      <c r="E283" s="6">
        <v>18.473</v>
      </c>
      <c r="F283" s="6">
        <v>5.42</v>
      </c>
      <c r="G283" s="6">
        <v>5.232</v>
      </c>
      <c r="H283" s="6">
        <v>3.165</v>
      </c>
      <c r="I283" s="6">
        <v>13.817</v>
      </c>
      <c r="J283" s="6">
        <v>0.989</v>
      </c>
      <c r="K283" s="6">
        <v>1.006</v>
      </c>
      <c r="L283" s="6">
        <v>1.001</v>
      </c>
      <c r="M283" s="6">
        <v>0.993</v>
      </c>
      <c r="N283" s="6">
        <v>60131.891</v>
      </c>
    </row>
    <row r="284">
      <c r="A284" s="5">
        <v>45932.944444444445</v>
      </c>
      <c r="B284" s="6">
        <v>21.199</v>
      </c>
      <c r="C284" s="6">
        <v>21.3</v>
      </c>
      <c r="D284" s="6">
        <v>12.403</v>
      </c>
      <c r="E284" s="6">
        <v>18.3</v>
      </c>
      <c r="F284" s="6">
        <v>5.251</v>
      </c>
      <c r="G284" s="6">
        <v>5.283</v>
      </c>
      <c r="H284" s="6">
        <v>3.147</v>
      </c>
      <c r="I284" s="6">
        <v>13.681</v>
      </c>
      <c r="J284" s="6">
        <v>0.99</v>
      </c>
      <c r="K284" s="6">
        <v>1.009</v>
      </c>
      <c r="L284" s="6">
        <v>1.001</v>
      </c>
      <c r="M284" s="6">
        <v>0.992</v>
      </c>
      <c r="N284" s="6">
        <v>60133.048</v>
      </c>
    </row>
    <row r="285">
      <c r="A285" s="5">
        <v>45932.947916666664</v>
      </c>
      <c r="B285" s="6">
        <v>21.275</v>
      </c>
      <c r="C285" s="6">
        <v>20.422</v>
      </c>
      <c r="D285" s="6">
        <v>12.555</v>
      </c>
      <c r="E285" s="6">
        <v>18.084</v>
      </c>
      <c r="F285" s="6">
        <v>5.272</v>
      </c>
      <c r="G285" s="6">
        <v>5.053</v>
      </c>
      <c r="H285" s="6">
        <v>3.181</v>
      </c>
      <c r="I285" s="6">
        <v>13.506</v>
      </c>
      <c r="J285" s="6">
        <v>0.99</v>
      </c>
      <c r="K285" s="6">
        <v>1.012</v>
      </c>
      <c r="L285" s="6">
        <v>1.001</v>
      </c>
      <c r="M285" s="6">
        <v>0.991</v>
      </c>
      <c r="N285" s="6">
        <v>60134.185</v>
      </c>
    </row>
    <row r="286">
      <c r="A286" s="5">
        <v>45932.95138888889</v>
      </c>
      <c r="B286" s="6">
        <v>21.241</v>
      </c>
      <c r="C286" s="6">
        <v>20.413</v>
      </c>
      <c r="D286" s="6">
        <v>12.523</v>
      </c>
      <c r="E286" s="6">
        <v>18.059</v>
      </c>
      <c r="F286" s="6">
        <v>5.264</v>
      </c>
      <c r="G286" s="6">
        <v>5.055</v>
      </c>
      <c r="H286" s="6">
        <v>3.179</v>
      </c>
      <c r="I286" s="6">
        <v>13.498</v>
      </c>
      <c r="J286" s="6">
        <v>0.99</v>
      </c>
      <c r="K286" s="6">
        <v>1.011</v>
      </c>
      <c r="L286" s="6">
        <v>1.001</v>
      </c>
      <c r="M286" s="6">
        <v>0.991</v>
      </c>
      <c r="N286" s="6">
        <v>60135.317</v>
      </c>
    </row>
    <row r="287">
      <c r="A287" s="5">
        <v>45932.95486111111</v>
      </c>
      <c r="B287" s="6">
        <v>21.189</v>
      </c>
      <c r="C287" s="6">
        <v>20.301</v>
      </c>
      <c r="D287" s="6">
        <v>12.355</v>
      </c>
      <c r="E287" s="6">
        <v>17.948</v>
      </c>
      <c r="F287" s="6">
        <v>5.255</v>
      </c>
      <c r="G287" s="6">
        <v>5.041</v>
      </c>
      <c r="H287" s="6">
        <v>3.132</v>
      </c>
      <c r="I287" s="6">
        <v>13.428</v>
      </c>
      <c r="J287" s="6">
        <v>0.99</v>
      </c>
      <c r="K287" s="6">
        <v>1.011</v>
      </c>
      <c r="L287" s="6">
        <v>1.001</v>
      </c>
      <c r="M287" s="6">
        <v>0.991</v>
      </c>
      <c r="N287" s="6">
        <v>60136.44</v>
      </c>
    </row>
    <row r="288">
      <c r="A288" s="5">
        <v>45932.958333333336</v>
      </c>
      <c r="B288" s="6">
        <v>20.419</v>
      </c>
      <c r="C288" s="6">
        <v>20.29</v>
      </c>
      <c r="D288" s="6">
        <v>12.61</v>
      </c>
      <c r="E288" s="6">
        <v>17.773</v>
      </c>
      <c r="F288" s="6">
        <v>5.069</v>
      </c>
      <c r="G288" s="6">
        <v>5.035</v>
      </c>
      <c r="H288" s="6">
        <v>3.202</v>
      </c>
      <c r="I288" s="6">
        <v>13.306</v>
      </c>
      <c r="J288" s="6">
        <v>0.989</v>
      </c>
      <c r="K288" s="6">
        <v>1.011</v>
      </c>
      <c r="L288" s="6">
        <v>1.001</v>
      </c>
      <c r="M288" s="6">
        <v>0.991</v>
      </c>
      <c r="N288" s="6">
        <v>60137.56</v>
      </c>
    </row>
    <row r="289">
      <c r="A289" s="5">
        <v>45932.961805555555</v>
      </c>
      <c r="B289" s="6">
        <v>20.407</v>
      </c>
      <c r="C289" s="6">
        <v>20.679</v>
      </c>
      <c r="D289" s="6">
        <v>12.601</v>
      </c>
      <c r="E289" s="6">
        <v>17.896</v>
      </c>
      <c r="F289" s="6">
        <v>5.063</v>
      </c>
      <c r="G289" s="6">
        <v>5.147</v>
      </c>
      <c r="H289" s="6">
        <v>3.195</v>
      </c>
      <c r="I289" s="6">
        <v>13.405</v>
      </c>
      <c r="J289" s="6">
        <v>0.989</v>
      </c>
      <c r="K289" s="6">
        <v>1.009</v>
      </c>
      <c r="L289" s="6">
        <v>1.001</v>
      </c>
      <c r="M289" s="6">
        <v>0.992</v>
      </c>
      <c r="N289" s="6">
        <v>60138.674</v>
      </c>
    </row>
    <row r="290">
      <c r="A290" s="5">
        <v>45932.96527777778</v>
      </c>
      <c r="B290" s="6">
        <v>20.329</v>
      </c>
      <c r="C290" s="6">
        <v>21.042</v>
      </c>
      <c r="D290" s="6">
        <v>12.593</v>
      </c>
      <c r="E290" s="6">
        <v>17.988</v>
      </c>
      <c r="F290" s="6">
        <v>5.047</v>
      </c>
      <c r="G290" s="6">
        <v>5.237</v>
      </c>
      <c r="H290" s="6">
        <v>3.198</v>
      </c>
      <c r="I290" s="6">
        <v>13.482</v>
      </c>
      <c r="J290" s="6">
        <v>0.989</v>
      </c>
      <c r="K290" s="6">
        <v>1.009</v>
      </c>
      <c r="L290" s="6">
        <v>1.001</v>
      </c>
      <c r="M290" s="6">
        <v>0.992</v>
      </c>
      <c r="N290" s="6">
        <v>60139.809</v>
      </c>
    </row>
    <row r="291">
      <c r="A291" s="5">
        <v>45932.96875</v>
      </c>
      <c r="B291" s="6">
        <v>21.132</v>
      </c>
      <c r="C291" s="6">
        <v>20.58</v>
      </c>
      <c r="D291" s="6">
        <v>12.537</v>
      </c>
      <c r="E291" s="6">
        <v>18.083</v>
      </c>
      <c r="F291" s="6">
        <v>5.252</v>
      </c>
      <c r="G291" s="6">
        <v>5.119</v>
      </c>
      <c r="H291" s="6">
        <v>3.186</v>
      </c>
      <c r="I291" s="6">
        <v>13.557</v>
      </c>
      <c r="J291" s="6">
        <v>0.989</v>
      </c>
      <c r="K291" s="6">
        <v>1.008</v>
      </c>
      <c r="L291" s="6">
        <v>1.001</v>
      </c>
      <c r="M291" s="6">
        <v>0.992</v>
      </c>
      <c r="N291" s="6">
        <v>60140.945</v>
      </c>
    </row>
    <row r="292">
      <c r="A292" s="5">
        <v>45932.97222222222</v>
      </c>
      <c r="B292" s="6">
        <v>21.117</v>
      </c>
      <c r="C292" s="6">
        <v>20.422</v>
      </c>
      <c r="D292" s="6">
        <v>12.854</v>
      </c>
      <c r="E292" s="6">
        <v>18.131</v>
      </c>
      <c r="F292" s="6">
        <v>5.243</v>
      </c>
      <c r="G292" s="6">
        <v>5.095</v>
      </c>
      <c r="H292" s="6">
        <v>3.269</v>
      </c>
      <c r="I292" s="6">
        <v>13.607</v>
      </c>
      <c r="J292" s="6">
        <v>0.99</v>
      </c>
      <c r="K292" s="6">
        <v>1.007</v>
      </c>
      <c r="L292" s="6">
        <v>1.001</v>
      </c>
      <c r="M292" s="6">
        <v>0.993</v>
      </c>
      <c r="N292" s="6">
        <v>60142.089</v>
      </c>
    </row>
    <row r="293">
      <c r="A293" s="5">
        <v>45932.975694444445</v>
      </c>
      <c r="B293" s="6">
        <v>21.129</v>
      </c>
      <c r="C293" s="6">
        <v>20.463</v>
      </c>
      <c r="D293" s="6">
        <v>12.899</v>
      </c>
      <c r="E293" s="6">
        <v>18.164</v>
      </c>
      <c r="F293" s="6">
        <v>5.253</v>
      </c>
      <c r="G293" s="6">
        <v>5.101</v>
      </c>
      <c r="H293" s="6">
        <v>3.279</v>
      </c>
      <c r="I293" s="6">
        <v>13.633</v>
      </c>
      <c r="J293" s="6">
        <v>0.989</v>
      </c>
      <c r="K293" s="6">
        <v>1.007</v>
      </c>
      <c r="L293" s="6">
        <v>1.001</v>
      </c>
      <c r="M293" s="6">
        <v>0.993</v>
      </c>
      <c r="N293" s="6">
        <v>60143.219</v>
      </c>
    </row>
    <row r="294">
      <c r="A294" s="5">
        <v>45932.979166666664</v>
      </c>
      <c r="B294" s="6">
        <v>21.073</v>
      </c>
      <c r="C294" s="6">
        <v>20.841</v>
      </c>
      <c r="D294" s="6">
        <v>12.783</v>
      </c>
      <c r="E294" s="6">
        <v>18.232</v>
      </c>
      <c r="F294" s="6">
        <v>5.243</v>
      </c>
      <c r="G294" s="6">
        <v>5.193</v>
      </c>
      <c r="H294" s="6">
        <v>3.252</v>
      </c>
      <c r="I294" s="6">
        <v>13.688</v>
      </c>
      <c r="J294" s="6">
        <v>0.99</v>
      </c>
      <c r="K294" s="6">
        <v>1.009</v>
      </c>
      <c r="L294" s="6">
        <v>1.001</v>
      </c>
      <c r="M294" s="6">
        <v>0.992</v>
      </c>
      <c r="N294" s="6">
        <v>60144.369</v>
      </c>
    </row>
    <row r="295">
      <c r="A295" s="5">
        <v>45932.98263888889</v>
      </c>
      <c r="B295" s="6">
        <v>21.084</v>
      </c>
      <c r="C295" s="6">
        <v>21.326</v>
      </c>
      <c r="D295" s="6">
        <v>12.801</v>
      </c>
      <c r="E295" s="6">
        <v>18.404</v>
      </c>
      <c r="F295" s="6">
        <v>5.25</v>
      </c>
      <c r="G295" s="6">
        <v>5.314</v>
      </c>
      <c r="H295" s="6">
        <v>3.26</v>
      </c>
      <c r="I295" s="6">
        <v>13.824</v>
      </c>
      <c r="J295" s="6">
        <v>0.99</v>
      </c>
      <c r="K295" s="6">
        <v>1.008</v>
      </c>
      <c r="L295" s="6">
        <v>1.001</v>
      </c>
      <c r="M295" s="6">
        <v>0.993</v>
      </c>
      <c r="N295" s="6">
        <v>60145.525</v>
      </c>
    </row>
    <row r="296">
      <c r="A296" s="5">
        <v>45932.98611111111</v>
      </c>
      <c r="B296" s="6">
        <v>20.68</v>
      </c>
      <c r="C296" s="6">
        <v>20.576</v>
      </c>
      <c r="D296" s="6">
        <v>12.74</v>
      </c>
      <c r="E296" s="6">
        <v>17.999</v>
      </c>
      <c r="F296" s="6">
        <v>5.151</v>
      </c>
      <c r="G296" s="6">
        <v>5.122</v>
      </c>
      <c r="H296" s="6">
        <v>3.247</v>
      </c>
      <c r="I296" s="6">
        <v>13.52</v>
      </c>
      <c r="J296" s="6">
        <v>0.991</v>
      </c>
      <c r="K296" s="6">
        <v>1.011</v>
      </c>
      <c r="L296" s="6">
        <v>1.001</v>
      </c>
      <c r="M296" s="6">
        <v>0.992</v>
      </c>
      <c r="N296" s="6">
        <v>60146.67</v>
      </c>
    </row>
    <row r="297">
      <c r="A297" s="5">
        <v>45932.989583333336</v>
      </c>
      <c r="B297" s="6">
        <v>20.762</v>
      </c>
      <c r="C297" s="6">
        <v>20.313</v>
      </c>
      <c r="D297" s="6">
        <v>12.827</v>
      </c>
      <c r="E297" s="6">
        <v>17.967</v>
      </c>
      <c r="F297" s="6">
        <v>5.179</v>
      </c>
      <c r="G297" s="6">
        <v>5.059</v>
      </c>
      <c r="H297" s="6">
        <v>3.273</v>
      </c>
      <c r="I297" s="6">
        <v>13.511</v>
      </c>
      <c r="J297" s="6">
        <v>0.991</v>
      </c>
      <c r="K297" s="6">
        <v>1.012</v>
      </c>
      <c r="L297" s="6">
        <v>1.001</v>
      </c>
      <c r="M297" s="6">
        <v>0.992</v>
      </c>
      <c r="N297" s="6">
        <v>60147.801</v>
      </c>
    </row>
    <row r="298">
      <c r="A298" s="5">
        <v>45932.993055555555</v>
      </c>
      <c r="B298" s="6">
        <v>21.05</v>
      </c>
      <c r="C298" s="6">
        <v>20.248</v>
      </c>
      <c r="D298" s="6">
        <v>12.715</v>
      </c>
      <c r="E298" s="6">
        <v>18.004</v>
      </c>
      <c r="F298" s="6">
        <v>5.242</v>
      </c>
      <c r="G298" s="6">
        <v>5.041</v>
      </c>
      <c r="H298" s="6">
        <v>3.24</v>
      </c>
      <c r="I298" s="6">
        <v>13.523</v>
      </c>
      <c r="J298" s="6">
        <v>0.99</v>
      </c>
      <c r="K298" s="6">
        <v>1.012</v>
      </c>
      <c r="L298" s="6">
        <v>1.001</v>
      </c>
      <c r="M298" s="6">
        <v>0.991</v>
      </c>
      <c r="N298" s="6">
        <v>60148.94</v>
      </c>
    </row>
    <row r="299">
      <c r="A299" s="5">
        <v>45932.99652777778</v>
      </c>
      <c r="B299" s="6">
        <v>20.823</v>
      </c>
      <c r="C299" s="6">
        <v>20.268</v>
      </c>
      <c r="D299" s="6">
        <v>12.691</v>
      </c>
      <c r="E299" s="6">
        <v>17.928</v>
      </c>
      <c r="F299" s="6">
        <v>5.156</v>
      </c>
      <c r="G299" s="6">
        <v>5.028</v>
      </c>
      <c r="H299" s="6">
        <v>3.216</v>
      </c>
      <c r="I299" s="6">
        <v>13.4</v>
      </c>
      <c r="J299" s="6">
        <v>0.991</v>
      </c>
      <c r="K299" s="6">
        <v>1.01</v>
      </c>
      <c r="L299" s="6">
        <v>1.001</v>
      </c>
      <c r="M299" s="6">
        <v>0.992</v>
      </c>
      <c r="N299" s="6">
        <v>60150.063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45932.135416666664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45932.13888888889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45932.14236111111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45932.145833333336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45932.149305555555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45932.15277777778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45932.15625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45932.15972222222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45932.163194444445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45932.166666666664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45932.17013888889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45932.17361111111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45932.177083333336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45932.180555555555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45932.18402777778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45932.1875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45932.19097222222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45932.194444444445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45932.197916666664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45932.20138888889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45932.20138888889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45932.20486111111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45932.208333333336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45932.211805555555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45932.21527777778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45932.21875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45932.22222222222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45932.225694444445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45932.229166666664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45932.23263888889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45932.23611111111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45932.239583333336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45932.243055555555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45932.24652777778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45932.25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45932.25347222222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45932.256944444445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45932.260416666664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45932.26388888889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45932.26736111111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45932.270833333336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45932.270833333336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45932.274305555555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45932.27777777778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45932.28125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45932.28472222222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45932.288194444445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45932.291666666664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45932.29513888889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45932.29861111111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45932.302083333336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45932.305555555555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45932.30902777778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45932.3125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45932.31597222222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45932.319444444445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45932.322916666664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45932.32638888889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45932.32986111111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45932.333333333336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45932.336805555555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45932.336805555555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45932.34027777778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45932.34375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45932.34722222222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45932.350694444445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45932.354166666664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45932.35763888889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45932.36111111111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45932.364583333336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45932.368055555555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45932.37152777778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45932.375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45932.37847222222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45932.381944444445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45932.385416666664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45932.38888888889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45932.39236111111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45932.395833333336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45932.399305555555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45932.40277777778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45932.40277777778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45932.40625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45932.40972222222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45932.413194444445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45932.416666666664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45932.42013888889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45932.42361111111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45932.427083333336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45932.430555555555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45932.43402777778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45932.4375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45932.44097222222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45932.444444444445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45932.447916666664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45932.45138888889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45932.45486111111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45932.458333333336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45932.461805555555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45932.46527777778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45932.46875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45932.47222222222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45932.479166666664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45932.48263888889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45932.48611111111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45932.489583333336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45932.493055555555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45932.49652777778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45932.5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45932.50347222222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45932.506944444445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45932.510416666664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45932.51388888889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45932.51736111111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45932.520833333336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45932.524305555555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45932.52777777778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45932.53125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45932.53472222222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45932.538194444445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45932.541666666664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45932.54513888889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45932.54861111111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45932.552083333336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45932.555555555555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45932.55902777778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45932.5625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45932.56597222222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45932.569444444445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45932.572916666664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45932.57638888889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45932.57986111111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45932.583333333336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45932.586805555555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45932.59027777778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45932.59375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45932.59722222222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45932.600694444445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45932.604166666664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45932.60763888889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45932.61111111111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45932.614583333336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45932.618055555555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45932.62152777778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45932.625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45932.62847222222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45932.631944444445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45932.635416666664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45932.63888888889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45932.64236111111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45932.645833333336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45932.649305555555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45932.65277777778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45932.65625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45932.65972222222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45932.663194444445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45932.666666666664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45932.67013888889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45932.67361111111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45932.677083333336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45932.680555555555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45932.68402777778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45932.6875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45932.69097222222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45932.694444444445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45932.697916666664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45932.70138888889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45932.70486111111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45932.708333333336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45932.711805555555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45932.71527777778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45932.71875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45932.72222222222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45932.725694444445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45932.729166666664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45932.73263888889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45932.73611111111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45932.739583333336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45932.743055555555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45932.74652777778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45932.75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45932.75347222222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45932.756944444445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45932.760416666664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45932.76388888889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45932.76736111111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45932.770833333336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45932.774305555555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45932.77777777778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45932.78125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45932.78472222222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45932.788194444445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45932.788194444445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45932.791666666664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45932.79513888889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45932.79861111111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45932.802083333336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45932.805555555555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45932.80902777778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45932.8125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45932.81597222222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45932.819444444445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45932.822916666664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45932.82638888889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45932.82986111111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45932.833333333336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45932.836805555555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45932.84027777778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45932.84375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45932.84722222222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45932.850694444445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45932.854166666664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45932.85763888889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45932.86111111111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45932.864583333336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45932.868055555555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45932.87152777778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45932.875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45932.87847222222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45932.881944444445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45932.885416666664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45932.88888888889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45932.89236111111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45932.895833333336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45932.899305555555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45932.90277777778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45932.90625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45932.90972222222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45932.913194444445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45932.916666666664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45932.92013888889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45932.92361111111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45932.927083333336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45932.930555555555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45932.93402777778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45932.9375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45932.94097222222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45932.944444444445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45932.947916666664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45932.95138888889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45932.95486111111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45932.958333333336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45932.961805555555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45932.96527777778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45932.96875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45932.97222222222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45932.975694444445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45932.979166666664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45932.98263888889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45932.98611111111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45932.989583333336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45932.993055555555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45932.99652777778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45932.135416666664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45932.13888888889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45932.14236111111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45932.145833333336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45932.149305555555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45932.15277777778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45932.15625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45932.15972222222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45932.163194444445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45932.166666666664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45932.17013888889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45932.17361111111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45932.177083333336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45932.180555555555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45932.18402777778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45932.1875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45932.19097222222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45932.194444444445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45932.197916666664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45932.20138888889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45932.20138888889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45932.20486111111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45932.208333333336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45932.211805555555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45932.21527777778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45932.21875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45932.22222222222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45932.225694444445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45932.229166666664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45932.23263888889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45932.23611111111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45932.239583333336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45932.243055555555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45932.24652777778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45932.25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45932.25347222222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45932.256944444445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45932.260416666664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45932.26388888889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45932.26736111111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45932.270833333336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45932.270833333336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45932.274305555555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45932.27777777778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45932.28125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45932.28472222222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45932.288194444445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45932.291666666664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45932.29513888889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45932.29861111111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45932.302083333336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45932.305555555555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45932.30902777778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45932.3125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45932.31597222222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45932.319444444445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45932.322916666664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45932.32638888889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45932.32986111111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45932.333333333336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45932.336805555555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45932.336805555555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45932.34027777778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45932.34375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45932.34722222222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45932.350694444445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45932.354166666664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45932.35763888889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45932.36111111111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45932.364583333336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45932.368055555555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45932.37152777778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45932.375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45932.37847222222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45932.381944444445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45932.385416666664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45932.38888888889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45932.39236111111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45932.395833333336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45932.399305555555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45932.40277777778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45932.40277777778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45932.40625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45932.40972222222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45932.413194444445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45932.416666666664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45932.42013888889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45932.42361111111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45932.427083333336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45932.430555555555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45932.43402777778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45932.4375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45932.44097222222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45932.444444444445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45932.447916666664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45932.45138888889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45932.45486111111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45932.458333333336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45932.461805555555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45932.46527777778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45932.46875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45932.47222222222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45932.479166666664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45932.48263888889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45932.48611111111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45932.489583333336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45932.493055555555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45932.49652777778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45932.5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45932.50347222222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45932.506944444445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45932.510416666664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45932.51388888889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45932.51736111111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45932.520833333336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45932.524305555555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45932.52777777778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45932.53125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45932.53472222222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45932.538194444445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45932.541666666664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45932.54513888889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45932.54861111111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45932.552083333336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45932.555555555555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45932.55902777778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45932.5625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45932.56597222222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45932.569444444445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45932.572916666664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45932.57638888889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45932.57986111111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45932.583333333336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45932.586805555555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45932.59027777778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45932.59375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45932.59722222222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45932.600694444445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45932.604166666664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45932.60763888889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45932.61111111111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45932.614583333336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45932.618055555555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45932.62152777778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45932.625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45932.62847222222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45932.631944444445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45932.635416666664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45932.63888888889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45932.64236111111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45932.645833333336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45932.649305555555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45932.65277777778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45932.65625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45932.65972222222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45932.663194444445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45932.666666666664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45932.67013888889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45932.67361111111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45932.677083333336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45932.680555555555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45932.68402777778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45932.6875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45932.69097222222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45932.694444444445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45932.697916666664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45932.70138888889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45932.70486111111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45932.708333333336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45932.711805555555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45932.71527777778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45932.71875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45932.72222222222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45932.725694444445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45932.729166666664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45932.73263888889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45932.73611111111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45932.739583333336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45932.743055555555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45932.74652777778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45932.75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45932.75347222222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45932.756944444445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45932.760416666664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45932.76388888889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45932.76736111111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45932.770833333336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45932.774305555555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45932.77777777778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45932.78125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45932.78472222222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45932.788194444445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45932.788194444445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45932.791666666664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45932.79513888889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45932.79861111111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45932.802083333336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45932.805555555555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45932.80902777778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45932.8125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45932.81597222222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45932.819444444445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45932.822916666664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45932.82638888889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45932.82986111111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45932.833333333336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45932.836805555555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45932.84027777778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45932.84375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45932.84722222222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45932.850694444445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45932.854166666664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45932.85763888889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45932.86111111111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45932.864583333336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45932.868055555555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45932.87152777778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45932.875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45932.87847222222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45932.881944444445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45932.885416666664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45932.88888888889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45932.89236111111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45932.895833333336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45932.899305555555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45932.90277777778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45932.90625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45932.90972222222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45932.913194444445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45932.916666666664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45932.92013888889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45932.92361111111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45932.927083333336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45932.930555555555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45932.93402777778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45932.9375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45932.94097222222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45932.944444444445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45932.947916666664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45932.95138888889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45932.95486111111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45932.958333333336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45932.961805555555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45932.96527777778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45932.96875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45932.97222222222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45932.975694444445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45932.979166666664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45932.98263888889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45932.98611111111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45932.989583333336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45932.993055555555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45932.99652777778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45932.135416666664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45932.13888888889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45932.14236111111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45932.145833333336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45932.149305555555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45932.15277777778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45932.15625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45932.15972222222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45932.163194444445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45932.166666666664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45932.17013888889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45932.17361111111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45932.177083333336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45932.180555555555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45932.18402777778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45932.1875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45932.19097222222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45932.194444444445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45932.197916666664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45932.20138888889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45932.20138888889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45932.20486111111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45932.208333333336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45932.211805555555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45932.21527777778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45932.21875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45932.22222222222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45932.225694444445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45932.229166666664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45932.23263888889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45932.23611111111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45932.239583333336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45932.243055555555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45932.24652777778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45932.25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45932.25347222222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45932.256944444445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45932.260416666664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45932.26388888889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45932.26736111111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45932.270833333336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45932.270833333336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45932.274305555555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45932.27777777778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45932.28125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45932.28472222222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45932.288194444445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45932.291666666664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45932.29513888889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45932.29861111111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45932.302083333336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45932.305555555555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45932.30902777778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45932.3125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45932.31597222222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45932.319444444445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45932.322916666664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45932.32638888889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45932.32986111111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45932.333333333336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45932.336805555555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45932.336805555555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45932.34027777778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45932.34375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45932.34722222222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45932.350694444445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45932.354166666664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45932.35763888889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45932.36111111111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45932.364583333336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45932.368055555555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45932.37152777778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45932.375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45932.37847222222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45932.381944444445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45932.385416666664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45932.38888888889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45932.39236111111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45932.395833333336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45932.399305555555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45932.40277777778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45932.40277777778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45932.40625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45932.40972222222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45932.413194444445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45932.416666666664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45932.42013888889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45932.42361111111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45932.427083333336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45932.430555555555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45932.43402777778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45932.4375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45932.44097222222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45932.444444444445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45932.447916666664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45932.45138888889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45932.45486111111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45932.458333333336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45932.461805555555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45932.46527777778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45932.46875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45932.47222222222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45932.479166666664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45932.48263888889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45932.48611111111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45932.489583333336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45932.493055555555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45932.49652777778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45932.5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45932.50347222222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45932.506944444445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45932.510416666664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45932.51388888889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45932.51736111111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45932.520833333336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45932.524305555555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45932.52777777778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45932.53125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45932.53472222222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45932.538194444445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45932.541666666664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45932.54513888889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45932.54861111111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45932.552083333336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45932.555555555555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45932.55902777778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45932.5625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45932.56597222222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45932.569444444445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45932.572916666664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45932.57638888889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45932.57986111111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45932.583333333336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45932.586805555555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45932.59027777778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45932.59375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45932.59722222222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45932.600694444445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45932.604166666664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45932.60763888889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45932.61111111111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45932.614583333336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45932.618055555555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45932.62152777778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45932.625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45932.62847222222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45932.631944444445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45932.635416666664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45932.63888888889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45932.64236111111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45932.645833333336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45932.649305555555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45932.65277777778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45932.65625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45932.65972222222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45932.663194444445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45932.666666666664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45932.67013888889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45932.67361111111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45932.677083333336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45932.680555555555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45932.68402777778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45932.6875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45932.69097222222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45932.694444444445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45932.697916666664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45932.70138888889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45932.70486111111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45932.708333333336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45932.711805555555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45932.71527777778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45932.71875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45932.72222222222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45932.725694444445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45932.729166666664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45932.73263888889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45932.73611111111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45932.739583333336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45932.743055555555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45932.74652777778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45932.75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45932.75347222222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45932.756944444445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45932.760416666664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45932.76388888889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45932.76736111111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45932.770833333336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45932.774305555555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45932.77777777778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45932.78125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45932.78472222222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45932.788194444445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45932.788194444445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45932.791666666664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45932.79513888889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45932.79861111111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45932.802083333336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45932.805555555555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45932.80902777778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45932.8125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45932.81597222222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45932.819444444445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45932.822916666664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45932.82638888889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45932.82986111111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45932.833333333336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45932.836805555555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45932.84027777778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45932.84375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45932.84722222222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45932.850694444445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45932.854166666664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45932.85763888889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45932.86111111111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45932.864583333336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45932.868055555555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45932.87152777778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45932.875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45932.87847222222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45932.881944444445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45932.885416666664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45932.88888888889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45932.89236111111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45932.895833333336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45932.899305555555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45932.90277777778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45932.90625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45932.90972222222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45932.913194444445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45932.916666666664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45932.92013888889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45932.92361111111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45932.927083333336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45932.930555555555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45932.93402777778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45932.9375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45932.94097222222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45932.944444444445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45932.947916666664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45932.95138888889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45932.95486111111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45932.958333333336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45932.961805555555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45932.96527777778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45932.96875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45932.97222222222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45932.975694444445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45932.979166666664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45932.98263888889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45932.98611111111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45932.989583333336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45932.993055555555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45932.99652777778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0.185</v>
      </c>
      <c r="D2" s="4">
        <f t="shared" si="1"/>
        <v>0.172</v>
      </c>
      <c r="E2" s="4">
        <f t="shared" si="1"/>
        <v>0.119</v>
      </c>
      <c r="F2" s="4">
        <f t="shared" si="1"/>
        <v>0</v>
      </c>
      <c r="G2" s="4">
        <f t="shared" si="1"/>
        <v>-0.002</v>
      </c>
      <c r="H2" s="4">
        <f t="shared" si="1"/>
        <v>-0.225</v>
      </c>
      <c r="I2" s="4">
        <f t="shared" si="1"/>
        <v>-0.043</v>
      </c>
      <c r="J2" s="4">
        <f t="shared" si="1"/>
        <v>0</v>
      </c>
      <c r="K2" s="4">
        <f t="shared" si="1"/>
        <v>0</v>
      </c>
      <c r="L2" s="4">
        <f t="shared" si="1"/>
        <v>0.05</v>
      </c>
      <c r="M2" s="4">
        <f t="shared" si="1"/>
        <v>0.159</v>
      </c>
      <c r="N2" s="4">
        <f t="shared" si="1"/>
        <v>1487.596</v>
      </c>
    </row>
    <row r="3">
      <c r="A3" s="3" t="s">
        <v>10</v>
      </c>
      <c r="B3" s="4">
        <f t="shared" ref="B3:N3" si="2">ROUND(MAX(B5:B1000), 3)</f>
        <v>16.989</v>
      </c>
      <c r="C3" s="4">
        <f t="shared" si="2"/>
        <v>18.039</v>
      </c>
      <c r="D3" s="4">
        <f t="shared" si="2"/>
        <v>15.221</v>
      </c>
      <c r="E3" s="4">
        <f t="shared" si="2"/>
        <v>16.75</v>
      </c>
      <c r="F3" s="4">
        <f t="shared" si="2"/>
        <v>4.172</v>
      </c>
      <c r="G3" s="4">
        <f t="shared" si="2"/>
        <v>4.356</v>
      </c>
      <c r="H3" s="4">
        <f t="shared" si="2"/>
        <v>3.731</v>
      </c>
      <c r="I3" s="4">
        <f t="shared" si="2"/>
        <v>12.259</v>
      </c>
      <c r="J3" s="4">
        <f t="shared" si="2"/>
        <v>0.994</v>
      </c>
      <c r="K3" s="4">
        <f t="shared" si="2"/>
        <v>2</v>
      </c>
      <c r="L3" s="4">
        <f t="shared" si="2"/>
        <v>1.966</v>
      </c>
      <c r="M3" s="4">
        <f t="shared" si="2"/>
        <v>0.982</v>
      </c>
      <c r="N3" s="4">
        <f t="shared" si="2"/>
        <v>1542.061</v>
      </c>
    </row>
    <row r="4">
      <c r="A4" s="3" t="s">
        <v>11</v>
      </c>
      <c r="B4" s="4">
        <f t="shared" ref="B4:N4" si="3">ROUND(AVERAGE(B5:B1000), 3)</f>
        <v>3.319</v>
      </c>
      <c r="C4" s="4">
        <f t="shared" si="3"/>
        <v>3.983</v>
      </c>
      <c r="D4" s="4">
        <f t="shared" si="3"/>
        <v>2.971</v>
      </c>
      <c r="E4" s="4">
        <f t="shared" si="3"/>
        <v>3.424</v>
      </c>
      <c r="F4" s="4">
        <f t="shared" si="3"/>
        <v>0.768</v>
      </c>
      <c r="G4" s="4">
        <f t="shared" si="3"/>
        <v>0.814</v>
      </c>
      <c r="H4" s="4">
        <f t="shared" si="3"/>
        <v>0.561</v>
      </c>
      <c r="I4" s="4">
        <f t="shared" si="3"/>
        <v>2.143</v>
      </c>
      <c r="J4" s="4">
        <f t="shared" si="3"/>
        <v>0.423</v>
      </c>
      <c r="K4" s="4">
        <f t="shared" si="3"/>
        <v>0.47</v>
      </c>
      <c r="L4" s="4">
        <f t="shared" si="3"/>
        <v>1.269</v>
      </c>
      <c r="M4" s="4">
        <f t="shared" si="3"/>
        <v>0.47</v>
      </c>
      <c r="N4" s="4">
        <f t="shared" si="3"/>
        <v>1514.77</v>
      </c>
    </row>
    <row r="5">
      <c r="A5" s="5">
        <v>45932.0</v>
      </c>
      <c r="B5" s="6">
        <v>0.0</v>
      </c>
      <c r="C5" s="6">
        <v>0.228</v>
      </c>
      <c r="D5" s="6">
        <v>0.2</v>
      </c>
      <c r="E5" s="6">
        <v>0.143</v>
      </c>
      <c r="F5" s="6">
        <v>0.0</v>
      </c>
      <c r="G5" s="6">
        <v>0.004</v>
      </c>
      <c r="H5" s="6">
        <v>-0.015</v>
      </c>
      <c r="I5" s="6">
        <v>-0.011</v>
      </c>
      <c r="J5" s="6">
        <v>0.0</v>
      </c>
      <c r="K5" s="6">
        <v>0.073</v>
      </c>
      <c r="L5" s="6">
        <v>1.71</v>
      </c>
      <c r="M5" s="6">
        <v>0.175</v>
      </c>
      <c r="N5" s="6">
        <v>1487.596</v>
      </c>
    </row>
    <row r="6">
      <c r="A6" s="5">
        <v>45932.00347222222</v>
      </c>
      <c r="B6" s="6">
        <v>0.0</v>
      </c>
      <c r="C6" s="6">
        <v>0.234</v>
      </c>
      <c r="D6" s="6">
        <v>0.21</v>
      </c>
      <c r="E6" s="6">
        <v>0.148</v>
      </c>
      <c r="F6" s="6">
        <v>0.0</v>
      </c>
      <c r="G6" s="6">
        <v>0.004</v>
      </c>
      <c r="H6" s="6">
        <v>-0.014</v>
      </c>
      <c r="I6" s="6">
        <v>-0.01</v>
      </c>
      <c r="J6" s="6">
        <v>0.0</v>
      </c>
      <c r="K6" s="6">
        <v>0.075</v>
      </c>
      <c r="L6" s="6">
        <v>1.728</v>
      </c>
      <c r="M6" s="6">
        <v>0.169</v>
      </c>
      <c r="N6" s="6">
        <v>1487.598</v>
      </c>
    </row>
    <row r="7">
      <c r="A7" s="5">
        <v>45932.00347222222</v>
      </c>
      <c r="B7" s="6">
        <v>0.0</v>
      </c>
      <c r="C7" s="6">
        <v>0.234</v>
      </c>
      <c r="D7" s="6">
        <v>0.21</v>
      </c>
      <c r="E7" s="6">
        <v>0.148</v>
      </c>
      <c r="F7" s="6">
        <v>0.0</v>
      </c>
      <c r="G7" s="6">
        <v>0.004</v>
      </c>
      <c r="H7" s="6">
        <v>-0.014</v>
      </c>
      <c r="I7" s="6">
        <v>-0.01</v>
      </c>
      <c r="J7" s="6">
        <v>0.0</v>
      </c>
      <c r="K7" s="6">
        <v>0.075</v>
      </c>
      <c r="L7" s="6">
        <v>1.728</v>
      </c>
      <c r="M7" s="6">
        <v>0.169</v>
      </c>
      <c r="N7" s="6">
        <v>1487.598</v>
      </c>
    </row>
    <row r="8">
      <c r="A8" s="5">
        <v>45932.006944444445</v>
      </c>
      <c r="B8" s="6">
        <v>0.0</v>
      </c>
      <c r="C8" s="6">
        <v>0.233</v>
      </c>
      <c r="D8" s="6">
        <v>0.206</v>
      </c>
      <c r="E8" s="6">
        <v>0.146</v>
      </c>
      <c r="F8" s="6">
        <v>0.0</v>
      </c>
      <c r="G8" s="6">
        <v>0.004</v>
      </c>
      <c r="H8" s="6">
        <v>-0.014</v>
      </c>
      <c r="I8" s="6">
        <v>-0.01</v>
      </c>
      <c r="J8" s="6">
        <v>0.0</v>
      </c>
      <c r="K8" s="6">
        <v>0.069</v>
      </c>
      <c r="L8" s="6">
        <v>1.723</v>
      </c>
      <c r="M8" s="6">
        <v>0.167</v>
      </c>
      <c r="N8" s="6">
        <v>1487.6</v>
      </c>
    </row>
    <row r="9">
      <c r="A9" s="5">
        <v>45932.010416666664</v>
      </c>
      <c r="B9" s="6">
        <v>0.0</v>
      </c>
      <c r="C9" s="6">
        <v>0.228</v>
      </c>
      <c r="D9" s="6">
        <v>0.202</v>
      </c>
      <c r="E9" s="6">
        <v>0.143</v>
      </c>
      <c r="F9" s="6">
        <v>0.0</v>
      </c>
      <c r="G9" s="6">
        <v>0.003</v>
      </c>
      <c r="H9" s="6">
        <v>-0.016</v>
      </c>
      <c r="I9" s="6">
        <v>-0.013</v>
      </c>
      <c r="J9" s="6">
        <v>0.0</v>
      </c>
      <c r="K9" s="6">
        <v>0.057</v>
      </c>
      <c r="L9" s="6">
        <v>1.681</v>
      </c>
      <c r="M9" s="6">
        <v>0.181</v>
      </c>
      <c r="N9" s="6">
        <v>1487.601</v>
      </c>
    </row>
    <row r="10">
      <c r="A10" s="5">
        <v>45932.01388888889</v>
      </c>
      <c r="B10" s="6">
        <v>0.0</v>
      </c>
      <c r="C10" s="6">
        <v>0.241</v>
      </c>
      <c r="D10" s="6">
        <v>0.213</v>
      </c>
      <c r="E10" s="6">
        <v>0.151</v>
      </c>
      <c r="F10" s="6">
        <v>0.0</v>
      </c>
      <c r="G10" s="6">
        <v>0.002</v>
      </c>
      <c r="H10" s="6">
        <v>-0.017</v>
      </c>
      <c r="I10" s="6">
        <v>-0.015</v>
      </c>
      <c r="J10" s="6">
        <v>0.0</v>
      </c>
      <c r="K10" s="6">
        <v>0.035</v>
      </c>
      <c r="L10" s="6">
        <v>1.688</v>
      </c>
      <c r="M10" s="6">
        <v>0.166</v>
      </c>
      <c r="N10" s="6">
        <v>1487.603</v>
      </c>
    </row>
    <row r="11">
      <c r="A11" s="5">
        <v>45932.01736111111</v>
      </c>
      <c r="B11" s="6">
        <v>0.0</v>
      </c>
      <c r="C11" s="6">
        <v>0.228</v>
      </c>
      <c r="D11" s="6">
        <v>0.204</v>
      </c>
      <c r="E11" s="6">
        <v>0.144</v>
      </c>
      <c r="F11" s="6">
        <v>0.0</v>
      </c>
      <c r="G11" s="6">
        <v>0.004</v>
      </c>
      <c r="H11" s="6">
        <v>-0.015</v>
      </c>
      <c r="I11" s="6">
        <v>-0.011</v>
      </c>
      <c r="J11" s="6">
        <v>0.0</v>
      </c>
      <c r="K11" s="6">
        <v>0.069</v>
      </c>
      <c r="L11" s="6">
        <v>1.696</v>
      </c>
      <c r="M11" s="6">
        <v>0.18</v>
      </c>
      <c r="N11" s="6">
        <v>1487.604</v>
      </c>
    </row>
    <row r="12">
      <c r="A12" s="5">
        <v>45932.020833333336</v>
      </c>
      <c r="B12" s="6">
        <v>0.0</v>
      </c>
      <c r="C12" s="6">
        <v>0.23</v>
      </c>
      <c r="D12" s="6">
        <v>0.202</v>
      </c>
      <c r="E12" s="6">
        <v>0.144</v>
      </c>
      <c r="F12" s="6">
        <v>0.0</v>
      </c>
      <c r="G12" s="6">
        <v>0.003</v>
      </c>
      <c r="H12" s="6">
        <v>-0.016</v>
      </c>
      <c r="I12" s="6">
        <v>-0.013</v>
      </c>
      <c r="J12" s="6">
        <v>0.0</v>
      </c>
      <c r="K12" s="6">
        <v>0.05</v>
      </c>
      <c r="L12" s="6">
        <v>1.688</v>
      </c>
      <c r="M12" s="6">
        <v>0.174</v>
      </c>
      <c r="N12" s="6">
        <v>1487.606</v>
      </c>
    </row>
    <row r="13">
      <c r="A13" s="5">
        <v>45932.024305555555</v>
      </c>
      <c r="B13" s="6">
        <v>0.0</v>
      </c>
      <c r="C13" s="6">
        <v>0.233</v>
      </c>
      <c r="D13" s="6">
        <v>0.205</v>
      </c>
      <c r="E13" s="6">
        <v>0.146</v>
      </c>
      <c r="F13" s="6">
        <v>0.0</v>
      </c>
      <c r="G13" s="6">
        <v>0.002</v>
      </c>
      <c r="H13" s="6">
        <v>-0.016</v>
      </c>
      <c r="I13" s="6">
        <v>-0.014</v>
      </c>
      <c r="J13" s="6">
        <v>0.0</v>
      </c>
      <c r="K13" s="6">
        <v>0.041</v>
      </c>
      <c r="L13" s="6">
        <v>1.686</v>
      </c>
      <c r="M13" s="6">
        <v>0.17</v>
      </c>
      <c r="N13" s="6">
        <v>1487.608</v>
      </c>
    </row>
    <row r="14">
      <c r="A14" s="5">
        <v>45932.02777777778</v>
      </c>
      <c r="B14" s="6">
        <v>0.0</v>
      </c>
      <c r="C14" s="6">
        <v>0.235</v>
      </c>
      <c r="D14" s="6">
        <v>0.206</v>
      </c>
      <c r="E14" s="6">
        <v>0.147</v>
      </c>
      <c r="F14" s="6">
        <v>0.0</v>
      </c>
      <c r="G14" s="6">
        <v>0.003</v>
      </c>
      <c r="H14" s="6">
        <v>-0.017</v>
      </c>
      <c r="I14" s="6">
        <v>-0.014</v>
      </c>
      <c r="J14" s="6">
        <v>0.0</v>
      </c>
      <c r="K14" s="6">
        <v>0.051</v>
      </c>
      <c r="L14" s="6">
        <v>1.678</v>
      </c>
      <c r="M14" s="6">
        <v>0.179</v>
      </c>
      <c r="N14" s="6">
        <v>1487.609</v>
      </c>
    </row>
    <row r="15">
      <c r="A15" s="5">
        <v>45932.03125</v>
      </c>
      <c r="B15" s="6">
        <v>0.0</v>
      </c>
      <c r="C15" s="6">
        <v>0.235</v>
      </c>
      <c r="D15" s="6">
        <v>0.206</v>
      </c>
      <c r="E15" s="6">
        <v>0.147</v>
      </c>
      <c r="F15" s="6">
        <v>0.0</v>
      </c>
      <c r="G15" s="6">
        <v>0.004</v>
      </c>
      <c r="H15" s="6">
        <v>-0.016</v>
      </c>
      <c r="I15" s="6">
        <v>-0.012</v>
      </c>
      <c r="J15" s="6">
        <v>0.0</v>
      </c>
      <c r="K15" s="6">
        <v>0.065</v>
      </c>
      <c r="L15" s="6">
        <v>1.696</v>
      </c>
      <c r="M15" s="6">
        <v>0.177</v>
      </c>
      <c r="N15" s="6">
        <v>1487.611</v>
      </c>
    </row>
    <row r="16">
      <c r="A16" s="5">
        <v>45932.03472222222</v>
      </c>
      <c r="B16" s="6">
        <v>0.0</v>
      </c>
      <c r="C16" s="6">
        <v>0.228</v>
      </c>
      <c r="D16" s="6">
        <v>0.2</v>
      </c>
      <c r="E16" s="6">
        <v>0.143</v>
      </c>
      <c r="F16" s="6">
        <v>0.0</v>
      </c>
      <c r="G16" s="6">
        <v>0.002</v>
      </c>
      <c r="H16" s="6">
        <v>-0.016</v>
      </c>
      <c r="I16" s="6">
        <v>-0.014</v>
      </c>
      <c r="J16" s="6">
        <v>0.0</v>
      </c>
      <c r="K16" s="6">
        <v>0.032</v>
      </c>
      <c r="L16" s="6">
        <v>1.673</v>
      </c>
      <c r="M16" s="6">
        <v>0.171</v>
      </c>
      <c r="N16" s="6">
        <v>1487.612</v>
      </c>
    </row>
    <row r="17">
      <c r="A17" s="5">
        <v>45932.038194444445</v>
      </c>
      <c r="B17" s="6">
        <v>0.0</v>
      </c>
      <c r="C17" s="6">
        <v>0.233</v>
      </c>
      <c r="D17" s="6">
        <v>0.203</v>
      </c>
      <c r="E17" s="6">
        <v>0.145</v>
      </c>
      <c r="F17" s="6">
        <v>0.0</v>
      </c>
      <c r="G17" s="6">
        <v>0.002</v>
      </c>
      <c r="H17" s="6">
        <v>-0.016</v>
      </c>
      <c r="I17" s="6">
        <v>-0.014</v>
      </c>
      <c r="J17" s="6">
        <v>0.0</v>
      </c>
      <c r="K17" s="6">
        <v>0.034</v>
      </c>
      <c r="L17" s="6">
        <v>1.682</v>
      </c>
      <c r="M17" s="6">
        <v>0.167</v>
      </c>
      <c r="N17" s="6">
        <v>1487.614</v>
      </c>
    </row>
    <row r="18">
      <c r="A18" s="5">
        <v>45932.041666666664</v>
      </c>
      <c r="B18" s="6">
        <v>0.0</v>
      </c>
      <c r="C18" s="6">
        <v>0.236</v>
      </c>
      <c r="D18" s="6">
        <v>0.206</v>
      </c>
      <c r="E18" s="6">
        <v>0.148</v>
      </c>
      <c r="F18" s="6">
        <v>0.0</v>
      </c>
      <c r="G18" s="6">
        <v>0.001</v>
      </c>
      <c r="H18" s="6">
        <v>-0.017</v>
      </c>
      <c r="I18" s="6">
        <v>-0.016</v>
      </c>
      <c r="J18" s="6">
        <v>0.0</v>
      </c>
      <c r="K18" s="6">
        <v>0.021</v>
      </c>
      <c r="L18" s="6">
        <v>1.673</v>
      </c>
      <c r="M18" s="6">
        <v>0.165</v>
      </c>
      <c r="N18" s="6">
        <v>1487.615</v>
      </c>
    </row>
    <row r="19">
      <c r="A19" s="5">
        <v>45932.04513888889</v>
      </c>
      <c r="B19" s="6">
        <v>0.0</v>
      </c>
      <c r="C19" s="6">
        <v>0.235</v>
      </c>
      <c r="D19" s="6">
        <v>0.203</v>
      </c>
      <c r="E19" s="6">
        <v>0.146</v>
      </c>
      <c r="F19" s="6">
        <v>0.0</v>
      </c>
      <c r="G19" s="6">
        <v>0.002</v>
      </c>
      <c r="H19" s="6">
        <v>-0.017</v>
      </c>
      <c r="I19" s="6">
        <v>-0.015</v>
      </c>
      <c r="J19" s="6">
        <v>0.0</v>
      </c>
      <c r="K19" s="6">
        <v>0.038</v>
      </c>
      <c r="L19" s="6">
        <v>1.666</v>
      </c>
      <c r="M19" s="6">
        <v>0.176</v>
      </c>
      <c r="N19" s="6">
        <v>1487.617</v>
      </c>
    </row>
    <row r="20">
      <c r="A20" s="5">
        <v>45932.04861111111</v>
      </c>
      <c r="B20" s="6">
        <v>0.0</v>
      </c>
      <c r="C20" s="6">
        <v>0.231</v>
      </c>
      <c r="D20" s="6">
        <v>0.2</v>
      </c>
      <c r="E20" s="6">
        <v>0.144</v>
      </c>
      <c r="F20" s="6">
        <v>0.0</v>
      </c>
      <c r="G20" s="6">
        <v>0.002</v>
      </c>
      <c r="H20" s="6">
        <v>-0.016</v>
      </c>
      <c r="I20" s="6">
        <v>-0.014</v>
      </c>
      <c r="J20" s="6">
        <v>0.0</v>
      </c>
      <c r="K20" s="6">
        <v>0.041</v>
      </c>
      <c r="L20" s="6">
        <v>1.675</v>
      </c>
      <c r="M20" s="6">
        <v>0.174</v>
      </c>
      <c r="N20" s="6">
        <v>1487.619</v>
      </c>
    </row>
    <row r="21">
      <c r="A21" s="5">
        <v>45932.052083333336</v>
      </c>
      <c r="B21" s="6">
        <v>0.0</v>
      </c>
      <c r="C21" s="6">
        <v>0.239</v>
      </c>
      <c r="D21" s="6">
        <v>0.205</v>
      </c>
      <c r="E21" s="6">
        <v>0.148</v>
      </c>
      <c r="F21" s="6">
        <v>0.0</v>
      </c>
      <c r="G21" s="6">
        <v>0.002</v>
      </c>
      <c r="H21" s="6">
        <v>-0.017</v>
      </c>
      <c r="I21" s="6">
        <v>-0.015</v>
      </c>
      <c r="J21" s="6">
        <v>0.0</v>
      </c>
      <c r="K21" s="6">
        <v>0.026</v>
      </c>
      <c r="L21" s="6">
        <v>1.663</v>
      </c>
      <c r="M21" s="6">
        <v>0.171</v>
      </c>
      <c r="N21" s="6">
        <v>1487.62</v>
      </c>
    </row>
    <row r="22">
      <c r="A22" s="5">
        <v>45932.055555555555</v>
      </c>
      <c r="B22" s="6">
        <v>0.0</v>
      </c>
      <c r="C22" s="6">
        <v>0.234</v>
      </c>
      <c r="D22" s="6">
        <v>0.2</v>
      </c>
      <c r="E22" s="6">
        <v>0.145</v>
      </c>
      <c r="F22" s="6">
        <v>0.0</v>
      </c>
      <c r="G22" s="6">
        <v>0.003</v>
      </c>
      <c r="H22" s="6">
        <v>-0.016</v>
      </c>
      <c r="I22" s="6">
        <v>-0.013</v>
      </c>
      <c r="J22" s="6">
        <v>0.0</v>
      </c>
      <c r="K22" s="6">
        <v>0.049</v>
      </c>
      <c r="L22" s="6">
        <v>1.677</v>
      </c>
      <c r="M22" s="6">
        <v>0.176</v>
      </c>
      <c r="N22" s="6">
        <v>1487.622</v>
      </c>
    </row>
    <row r="23">
      <c r="A23" s="5">
        <v>45932.05902777778</v>
      </c>
      <c r="B23" s="6">
        <v>0.0</v>
      </c>
      <c r="C23" s="6">
        <v>0.225</v>
      </c>
      <c r="D23" s="6">
        <v>0.195</v>
      </c>
      <c r="E23" s="6">
        <v>0.14</v>
      </c>
      <c r="F23" s="6">
        <v>0.0</v>
      </c>
      <c r="G23" s="6">
        <v>0.003</v>
      </c>
      <c r="H23" s="6">
        <v>-0.016</v>
      </c>
      <c r="I23" s="6">
        <v>-0.013</v>
      </c>
      <c r="J23" s="6">
        <v>0.0</v>
      </c>
      <c r="K23" s="6">
        <v>0.062</v>
      </c>
      <c r="L23" s="6">
        <v>1.674</v>
      </c>
      <c r="M23" s="6">
        <v>0.185</v>
      </c>
      <c r="N23" s="6">
        <v>1487.623</v>
      </c>
    </row>
    <row r="24">
      <c r="A24" s="5">
        <v>45932.0625</v>
      </c>
      <c r="B24" s="6">
        <v>0.0</v>
      </c>
      <c r="C24" s="6">
        <v>0.23</v>
      </c>
      <c r="D24" s="6">
        <v>0.201</v>
      </c>
      <c r="E24" s="6">
        <v>0.144</v>
      </c>
      <c r="F24" s="6">
        <v>0.0</v>
      </c>
      <c r="G24" s="6">
        <v>0.003</v>
      </c>
      <c r="H24" s="6">
        <v>-0.016</v>
      </c>
      <c r="I24" s="6">
        <v>-0.013</v>
      </c>
      <c r="J24" s="6">
        <v>0.0</v>
      </c>
      <c r="K24" s="6">
        <v>0.057</v>
      </c>
      <c r="L24" s="6">
        <v>1.677</v>
      </c>
      <c r="M24" s="6">
        <v>0.182</v>
      </c>
      <c r="N24" s="6">
        <v>1487.625</v>
      </c>
    </row>
    <row r="25">
      <c r="A25" s="5">
        <v>45932.06597222222</v>
      </c>
      <c r="B25" s="6">
        <v>0.0</v>
      </c>
      <c r="C25" s="6">
        <v>0.24</v>
      </c>
      <c r="D25" s="6">
        <v>0.212</v>
      </c>
      <c r="E25" s="6">
        <v>0.151</v>
      </c>
      <c r="F25" s="6">
        <v>0.0</v>
      </c>
      <c r="G25" s="6">
        <v>0.002</v>
      </c>
      <c r="H25" s="6">
        <v>-0.016</v>
      </c>
      <c r="I25" s="6">
        <v>-0.014</v>
      </c>
      <c r="J25" s="6">
        <v>0.0</v>
      </c>
      <c r="K25" s="6">
        <v>0.041</v>
      </c>
      <c r="L25" s="6">
        <v>1.69</v>
      </c>
      <c r="M25" s="6">
        <v>0.168</v>
      </c>
      <c r="N25" s="6">
        <v>1487.627</v>
      </c>
    </row>
    <row r="26">
      <c r="A26" s="5">
        <v>45932.069444444445</v>
      </c>
      <c r="B26" s="6">
        <v>0.0</v>
      </c>
      <c r="C26" s="6">
        <v>0.238</v>
      </c>
      <c r="D26" s="6">
        <v>0.208</v>
      </c>
      <c r="E26" s="6">
        <v>0.149</v>
      </c>
      <c r="F26" s="6">
        <v>0.0</v>
      </c>
      <c r="G26" s="6">
        <v>0.002</v>
      </c>
      <c r="H26" s="6">
        <v>-0.018</v>
      </c>
      <c r="I26" s="6">
        <v>-0.016</v>
      </c>
      <c r="J26" s="6">
        <v>0.0</v>
      </c>
      <c r="K26" s="6">
        <v>0.029</v>
      </c>
      <c r="L26" s="6">
        <v>1.664</v>
      </c>
      <c r="M26" s="6">
        <v>0.174</v>
      </c>
      <c r="N26" s="6">
        <v>1487.628</v>
      </c>
    </row>
    <row r="27">
      <c r="A27" s="5">
        <v>45932.069444444445</v>
      </c>
      <c r="B27" s="6">
        <v>0.0</v>
      </c>
      <c r="C27" s="6">
        <v>0.238</v>
      </c>
      <c r="D27" s="6">
        <v>0.208</v>
      </c>
      <c r="E27" s="6">
        <v>0.149</v>
      </c>
      <c r="F27" s="6">
        <v>0.0</v>
      </c>
      <c r="G27" s="6">
        <v>0.002</v>
      </c>
      <c r="H27" s="6">
        <v>-0.018</v>
      </c>
      <c r="I27" s="6">
        <v>-0.016</v>
      </c>
      <c r="J27" s="6">
        <v>0.0</v>
      </c>
      <c r="K27" s="6">
        <v>0.029</v>
      </c>
      <c r="L27" s="6">
        <v>1.664</v>
      </c>
      <c r="M27" s="6">
        <v>0.174</v>
      </c>
      <c r="N27" s="6">
        <v>1487.628</v>
      </c>
    </row>
    <row r="28">
      <c r="A28" s="5">
        <v>45932.072916666664</v>
      </c>
      <c r="B28" s="6">
        <v>0.0</v>
      </c>
      <c r="C28" s="6">
        <v>0.222</v>
      </c>
      <c r="D28" s="6">
        <v>0.191</v>
      </c>
      <c r="E28" s="6">
        <v>0.137</v>
      </c>
      <c r="F28" s="6">
        <v>0.0</v>
      </c>
      <c r="G28" s="6">
        <v>0.002</v>
      </c>
      <c r="H28" s="6">
        <v>-0.015</v>
      </c>
      <c r="I28" s="6">
        <v>-0.013</v>
      </c>
      <c r="J28" s="6">
        <v>0.0</v>
      </c>
      <c r="K28" s="6">
        <v>0.04</v>
      </c>
      <c r="L28" s="6">
        <v>1.688</v>
      </c>
      <c r="M28" s="6">
        <v>0.167</v>
      </c>
      <c r="N28" s="6">
        <v>1487.63</v>
      </c>
    </row>
    <row r="29">
      <c r="A29" s="5">
        <v>45932.07638888889</v>
      </c>
      <c r="B29" s="6">
        <v>0.0</v>
      </c>
      <c r="C29" s="6">
        <v>0.24</v>
      </c>
      <c r="D29" s="6">
        <v>0.213</v>
      </c>
      <c r="E29" s="6">
        <v>0.151</v>
      </c>
      <c r="F29" s="6">
        <v>0.0</v>
      </c>
      <c r="G29" s="6">
        <v>0.001</v>
      </c>
      <c r="H29" s="6">
        <v>-0.017</v>
      </c>
      <c r="I29" s="6">
        <v>-0.016</v>
      </c>
      <c r="J29" s="6">
        <v>0.0</v>
      </c>
      <c r="K29" s="6">
        <v>0.015</v>
      </c>
      <c r="L29" s="6">
        <v>1.674</v>
      </c>
      <c r="M29" s="6">
        <v>0.162</v>
      </c>
      <c r="N29" s="6">
        <v>1487.631</v>
      </c>
    </row>
    <row r="30">
      <c r="A30" s="5">
        <v>45932.07986111111</v>
      </c>
      <c r="B30" s="6">
        <v>0.0</v>
      </c>
      <c r="C30" s="6">
        <v>0.225</v>
      </c>
      <c r="D30" s="6">
        <v>0.197</v>
      </c>
      <c r="E30" s="6">
        <v>0.141</v>
      </c>
      <c r="F30" s="6">
        <v>0.0</v>
      </c>
      <c r="G30" s="6">
        <v>0.002</v>
      </c>
      <c r="H30" s="6">
        <v>-0.017</v>
      </c>
      <c r="I30" s="6">
        <v>-0.015</v>
      </c>
      <c r="J30" s="6">
        <v>0.0</v>
      </c>
      <c r="K30" s="6">
        <v>0.04</v>
      </c>
      <c r="L30" s="6">
        <v>1.66</v>
      </c>
      <c r="M30" s="6">
        <v>0.181</v>
      </c>
      <c r="N30" s="6">
        <v>1487.633</v>
      </c>
    </row>
    <row r="31">
      <c r="A31" s="5">
        <v>45932.083333333336</v>
      </c>
      <c r="B31" s="6">
        <v>0.0</v>
      </c>
      <c r="C31" s="6">
        <v>0.225</v>
      </c>
      <c r="D31" s="6">
        <v>0.198</v>
      </c>
      <c r="E31" s="6">
        <v>0.141</v>
      </c>
      <c r="F31" s="6">
        <v>0.0</v>
      </c>
      <c r="G31" s="6">
        <v>0.002</v>
      </c>
      <c r="H31" s="6">
        <v>-0.017</v>
      </c>
      <c r="I31" s="6">
        <v>-0.015</v>
      </c>
      <c r="J31" s="6">
        <v>0.0</v>
      </c>
      <c r="K31" s="6">
        <v>0.03</v>
      </c>
      <c r="L31" s="6">
        <v>1.662</v>
      </c>
      <c r="M31" s="6">
        <v>0.175</v>
      </c>
      <c r="N31" s="6">
        <v>1487.634</v>
      </c>
    </row>
    <row r="32">
      <c r="A32" s="5">
        <v>45932.086805555555</v>
      </c>
      <c r="B32" s="6">
        <v>0.0</v>
      </c>
      <c r="C32" s="6">
        <v>0.22</v>
      </c>
      <c r="D32" s="6">
        <v>0.191</v>
      </c>
      <c r="E32" s="6">
        <v>0.137</v>
      </c>
      <c r="F32" s="6">
        <v>0.0</v>
      </c>
      <c r="G32" s="6">
        <v>0.003</v>
      </c>
      <c r="H32" s="6">
        <v>-0.015</v>
      </c>
      <c r="I32" s="6">
        <v>-0.012</v>
      </c>
      <c r="J32" s="6">
        <v>0.0</v>
      </c>
      <c r="K32" s="6">
        <v>0.053</v>
      </c>
      <c r="L32" s="6">
        <v>1.681</v>
      </c>
      <c r="M32" s="6">
        <v>0.178</v>
      </c>
      <c r="N32" s="6">
        <v>1487.636</v>
      </c>
    </row>
    <row r="33">
      <c r="A33" s="5">
        <v>45932.09027777778</v>
      </c>
      <c r="B33" s="6">
        <v>0.0</v>
      </c>
      <c r="C33" s="6">
        <v>0.229</v>
      </c>
      <c r="D33" s="6">
        <v>0.2</v>
      </c>
      <c r="E33" s="6">
        <v>0.143</v>
      </c>
      <c r="F33" s="6">
        <v>0.0</v>
      </c>
      <c r="G33" s="6">
        <v>0.002</v>
      </c>
      <c r="H33" s="6">
        <v>-0.018</v>
      </c>
      <c r="I33" s="6">
        <v>-0.016</v>
      </c>
      <c r="J33" s="6">
        <v>0.0</v>
      </c>
      <c r="K33" s="6">
        <v>0.033</v>
      </c>
      <c r="L33" s="6">
        <v>1.648</v>
      </c>
      <c r="M33" s="6">
        <v>0.183</v>
      </c>
      <c r="N33" s="6">
        <v>1487.637</v>
      </c>
    </row>
    <row r="34">
      <c r="A34" s="5">
        <v>45932.09375</v>
      </c>
      <c r="B34" s="6">
        <v>0.0</v>
      </c>
      <c r="C34" s="6">
        <v>0.224</v>
      </c>
      <c r="D34" s="6">
        <v>0.193</v>
      </c>
      <c r="E34" s="6">
        <v>0.139</v>
      </c>
      <c r="F34" s="6">
        <v>0.0</v>
      </c>
      <c r="G34" s="6">
        <v>0.002</v>
      </c>
      <c r="H34" s="6">
        <v>-0.017</v>
      </c>
      <c r="I34" s="6">
        <v>-0.015</v>
      </c>
      <c r="J34" s="6">
        <v>0.0</v>
      </c>
      <c r="K34" s="6">
        <v>0.037</v>
      </c>
      <c r="L34" s="6">
        <v>1.65</v>
      </c>
      <c r="M34" s="6">
        <v>0.183</v>
      </c>
      <c r="N34" s="6">
        <v>1487.639</v>
      </c>
    </row>
    <row r="35">
      <c r="A35" s="5">
        <v>45932.09722222222</v>
      </c>
      <c r="B35" s="6">
        <v>0.0</v>
      </c>
      <c r="C35" s="6">
        <v>0.227</v>
      </c>
      <c r="D35" s="6">
        <v>0.197</v>
      </c>
      <c r="E35" s="6">
        <v>0.141</v>
      </c>
      <c r="F35" s="6">
        <v>0.0</v>
      </c>
      <c r="G35" s="6">
        <v>0.002</v>
      </c>
      <c r="H35" s="6">
        <v>-0.017</v>
      </c>
      <c r="I35" s="6">
        <v>-0.015</v>
      </c>
      <c r="J35" s="6">
        <v>0.0</v>
      </c>
      <c r="K35" s="6">
        <v>0.032</v>
      </c>
      <c r="L35" s="6">
        <v>1.657</v>
      </c>
      <c r="M35" s="6">
        <v>0.178</v>
      </c>
      <c r="N35" s="6">
        <v>1487.641</v>
      </c>
    </row>
    <row r="36">
      <c r="A36" s="5">
        <v>45932.100694444445</v>
      </c>
      <c r="B36" s="6">
        <v>0.0</v>
      </c>
      <c r="C36" s="6">
        <v>0.229</v>
      </c>
      <c r="D36" s="6">
        <v>0.199</v>
      </c>
      <c r="E36" s="6">
        <v>0.143</v>
      </c>
      <c r="F36" s="6">
        <v>0.0</v>
      </c>
      <c r="G36" s="6">
        <v>0.001</v>
      </c>
      <c r="H36" s="6">
        <v>-0.017</v>
      </c>
      <c r="I36" s="6">
        <v>-0.016</v>
      </c>
      <c r="J36" s="6">
        <v>0.0</v>
      </c>
      <c r="K36" s="6">
        <v>0.02</v>
      </c>
      <c r="L36" s="6">
        <v>1.662</v>
      </c>
      <c r="M36" s="6">
        <v>0.169</v>
      </c>
      <c r="N36" s="6">
        <v>1487.642</v>
      </c>
    </row>
    <row r="37">
      <c r="A37" s="5">
        <v>45932.104166666664</v>
      </c>
      <c r="B37" s="6">
        <v>0.0</v>
      </c>
      <c r="C37" s="6">
        <v>0.225</v>
      </c>
      <c r="D37" s="6">
        <v>0.196</v>
      </c>
      <c r="E37" s="6">
        <v>0.14</v>
      </c>
      <c r="F37" s="6">
        <v>0.0</v>
      </c>
      <c r="G37" s="6">
        <v>0.002</v>
      </c>
      <c r="H37" s="6">
        <v>-0.017</v>
      </c>
      <c r="I37" s="6">
        <v>-0.015</v>
      </c>
      <c r="J37" s="6">
        <v>0.0</v>
      </c>
      <c r="K37" s="6">
        <v>0.042</v>
      </c>
      <c r="L37" s="6">
        <v>1.659</v>
      </c>
      <c r="M37" s="6">
        <v>0.182</v>
      </c>
      <c r="N37" s="6">
        <v>1487.644</v>
      </c>
    </row>
    <row r="38">
      <c r="A38" s="5">
        <v>45932.10763888889</v>
      </c>
      <c r="B38" s="6">
        <v>0.0</v>
      </c>
      <c r="C38" s="6">
        <v>0.226</v>
      </c>
      <c r="D38" s="6">
        <v>0.196</v>
      </c>
      <c r="E38" s="6">
        <v>0.141</v>
      </c>
      <c r="F38" s="6">
        <v>0.0</v>
      </c>
      <c r="G38" s="6">
        <v>0.001</v>
      </c>
      <c r="H38" s="6">
        <v>-0.017</v>
      </c>
      <c r="I38" s="6">
        <v>-0.016</v>
      </c>
      <c r="J38" s="6">
        <v>0.0</v>
      </c>
      <c r="K38" s="6">
        <v>0.026</v>
      </c>
      <c r="L38" s="6">
        <v>1.654</v>
      </c>
      <c r="M38" s="6">
        <v>0.176</v>
      </c>
      <c r="N38" s="6">
        <v>1487.645</v>
      </c>
    </row>
    <row r="39">
      <c r="A39" s="5">
        <v>45932.11111111111</v>
      </c>
      <c r="B39" s="6">
        <v>0.0</v>
      </c>
      <c r="C39" s="6">
        <v>0.23</v>
      </c>
      <c r="D39" s="6">
        <v>0.202</v>
      </c>
      <c r="E39" s="6">
        <v>0.144</v>
      </c>
      <c r="F39" s="6">
        <v>0.0</v>
      </c>
      <c r="G39" s="6">
        <v>0.001</v>
      </c>
      <c r="H39" s="6">
        <v>-0.016</v>
      </c>
      <c r="I39" s="6">
        <v>-0.015</v>
      </c>
      <c r="J39" s="6">
        <v>0.0</v>
      </c>
      <c r="K39" s="6">
        <v>0.024</v>
      </c>
      <c r="L39" s="6">
        <v>1.675</v>
      </c>
      <c r="M39" s="6">
        <v>0.167</v>
      </c>
      <c r="N39" s="6">
        <v>1487.647</v>
      </c>
    </row>
    <row r="40">
      <c r="A40" s="5">
        <v>45932.114583333336</v>
      </c>
      <c r="B40" s="6">
        <v>0.0</v>
      </c>
      <c r="C40" s="6">
        <v>0.227</v>
      </c>
      <c r="D40" s="6">
        <v>0.198</v>
      </c>
      <c r="E40" s="6">
        <v>0.141</v>
      </c>
      <c r="F40" s="6">
        <v>0.0</v>
      </c>
      <c r="G40" s="6">
        <v>0.001</v>
      </c>
      <c r="H40" s="6">
        <v>-0.016</v>
      </c>
      <c r="I40" s="6">
        <v>-0.015</v>
      </c>
      <c r="J40" s="6">
        <v>0.0</v>
      </c>
      <c r="K40" s="6">
        <v>0.023</v>
      </c>
      <c r="L40" s="6">
        <v>1.668</v>
      </c>
      <c r="M40" s="6">
        <v>0.168</v>
      </c>
      <c r="N40" s="6">
        <v>1487.648</v>
      </c>
    </row>
    <row r="41">
      <c r="A41" s="5">
        <v>45932.118055555555</v>
      </c>
      <c r="B41" s="6">
        <v>0.0</v>
      </c>
      <c r="C41" s="6">
        <v>0.225</v>
      </c>
      <c r="D41" s="6">
        <v>0.196</v>
      </c>
      <c r="E41" s="6">
        <v>0.14</v>
      </c>
      <c r="F41" s="6">
        <v>0.0</v>
      </c>
      <c r="G41" s="6">
        <v>0.002</v>
      </c>
      <c r="H41" s="6">
        <v>-0.017</v>
      </c>
      <c r="I41" s="6">
        <v>-0.015</v>
      </c>
      <c r="J41" s="6">
        <v>0.0</v>
      </c>
      <c r="K41" s="6">
        <v>0.034</v>
      </c>
      <c r="L41" s="6">
        <v>1.659</v>
      </c>
      <c r="M41" s="6">
        <v>0.178</v>
      </c>
      <c r="N41" s="6">
        <v>1487.65</v>
      </c>
    </row>
    <row r="42">
      <c r="A42" s="5">
        <v>45932.12152777778</v>
      </c>
      <c r="B42" s="6">
        <v>0.0</v>
      </c>
      <c r="C42" s="6">
        <v>0.222</v>
      </c>
      <c r="D42" s="6">
        <v>0.193</v>
      </c>
      <c r="E42" s="6">
        <v>0.138</v>
      </c>
      <c r="F42" s="6">
        <v>0.0</v>
      </c>
      <c r="G42" s="6">
        <v>0.002</v>
      </c>
      <c r="H42" s="6">
        <v>-0.015</v>
      </c>
      <c r="I42" s="6">
        <v>-0.013</v>
      </c>
      <c r="J42" s="6">
        <v>0.0</v>
      </c>
      <c r="K42" s="6">
        <v>0.039</v>
      </c>
      <c r="L42" s="6">
        <v>1.679</v>
      </c>
      <c r="M42" s="6">
        <v>0.171</v>
      </c>
      <c r="N42" s="6">
        <v>1487.651</v>
      </c>
    </row>
    <row r="43">
      <c r="A43" s="5">
        <v>45932.125</v>
      </c>
      <c r="B43" s="6">
        <v>0.0</v>
      </c>
      <c r="C43" s="6">
        <v>0.233</v>
      </c>
      <c r="D43" s="6">
        <v>0.205</v>
      </c>
      <c r="E43" s="6">
        <v>0.146</v>
      </c>
      <c r="F43" s="6">
        <v>0.0</v>
      </c>
      <c r="G43" s="6">
        <v>0.001</v>
      </c>
      <c r="H43" s="6">
        <v>-0.016</v>
      </c>
      <c r="I43" s="6">
        <v>-0.015</v>
      </c>
      <c r="J43" s="6">
        <v>0.0</v>
      </c>
      <c r="K43" s="6">
        <v>0.017</v>
      </c>
      <c r="L43" s="6">
        <v>1.682</v>
      </c>
      <c r="M43" s="6">
        <v>0.159</v>
      </c>
      <c r="N43" s="6">
        <v>1487.653</v>
      </c>
    </row>
    <row r="44">
      <c r="A44" s="5">
        <v>45932.12847222222</v>
      </c>
      <c r="B44" s="6">
        <v>0.0</v>
      </c>
      <c r="C44" s="6">
        <v>0.22</v>
      </c>
      <c r="D44" s="6">
        <v>0.194</v>
      </c>
      <c r="E44" s="6">
        <v>0.138</v>
      </c>
      <c r="F44" s="6">
        <v>0.0</v>
      </c>
      <c r="G44" s="6">
        <v>0.003</v>
      </c>
      <c r="H44" s="6">
        <v>-0.015</v>
      </c>
      <c r="I44" s="6">
        <v>-0.012</v>
      </c>
      <c r="J44" s="6">
        <v>0.0</v>
      </c>
      <c r="K44" s="6">
        <v>0.05</v>
      </c>
      <c r="L44" s="6">
        <v>1.683</v>
      </c>
      <c r="M44" s="6">
        <v>0.176</v>
      </c>
      <c r="N44" s="6">
        <v>1487.654</v>
      </c>
    </row>
    <row r="45">
      <c r="A45" s="5">
        <v>45932.131944444445</v>
      </c>
      <c r="B45" s="6">
        <v>0.0</v>
      </c>
      <c r="C45" s="6">
        <v>0.226</v>
      </c>
      <c r="D45" s="6">
        <v>0.197</v>
      </c>
      <c r="E45" s="6">
        <v>0.141</v>
      </c>
      <c r="F45" s="6">
        <v>0.0</v>
      </c>
      <c r="G45" s="6">
        <v>0.002</v>
      </c>
      <c r="H45" s="6">
        <v>-0.015</v>
      </c>
      <c r="I45" s="6">
        <v>-0.013</v>
      </c>
      <c r="J45" s="6">
        <v>0.0</v>
      </c>
      <c r="K45" s="6">
        <v>0.031</v>
      </c>
      <c r="L45" s="6">
        <v>1.688</v>
      </c>
      <c r="M45" s="6">
        <v>0.163</v>
      </c>
      <c r="N45" s="6">
        <v>1487.656</v>
      </c>
    </row>
    <row r="46">
      <c r="A46" s="5">
        <v>45932.135416666664</v>
      </c>
      <c r="B46" s="6">
        <v>0.0</v>
      </c>
      <c r="C46" s="6">
        <v>0.225</v>
      </c>
      <c r="D46" s="6">
        <v>0.197</v>
      </c>
      <c r="E46" s="6">
        <v>0.141</v>
      </c>
      <c r="F46" s="6">
        <v>0.0</v>
      </c>
      <c r="G46" s="6">
        <v>0.002</v>
      </c>
      <c r="H46" s="6">
        <v>-0.016</v>
      </c>
      <c r="I46" s="6">
        <v>-0.014</v>
      </c>
      <c r="J46" s="6">
        <v>0.0</v>
      </c>
      <c r="K46" s="6">
        <v>0.035</v>
      </c>
      <c r="L46" s="6">
        <v>1.676</v>
      </c>
      <c r="M46" s="6">
        <v>0.171</v>
      </c>
      <c r="N46" s="6">
        <v>1487.657</v>
      </c>
    </row>
    <row r="47">
      <c r="A47" s="5">
        <v>45932.135416666664</v>
      </c>
      <c r="B47" s="6">
        <v>0.0</v>
      </c>
      <c r="C47" s="6">
        <v>0.225</v>
      </c>
      <c r="D47" s="6">
        <v>0.197</v>
      </c>
      <c r="E47" s="6">
        <v>0.141</v>
      </c>
      <c r="F47" s="6">
        <v>0.0</v>
      </c>
      <c r="G47" s="6">
        <v>0.002</v>
      </c>
      <c r="H47" s="6">
        <v>-0.016</v>
      </c>
      <c r="I47" s="6">
        <v>-0.014</v>
      </c>
      <c r="J47" s="6">
        <v>0.0</v>
      </c>
      <c r="K47" s="6">
        <v>0.035</v>
      </c>
      <c r="L47" s="6">
        <v>1.676</v>
      </c>
      <c r="M47" s="6">
        <v>0.171</v>
      </c>
      <c r="N47" s="6">
        <v>1487.657</v>
      </c>
    </row>
    <row r="48">
      <c r="A48" s="5">
        <v>45932.13888888889</v>
      </c>
      <c r="B48" s="6">
        <v>0.0</v>
      </c>
      <c r="C48" s="6">
        <v>0.223</v>
      </c>
      <c r="D48" s="6">
        <v>0.198</v>
      </c>
      <c r="E48" s="6">
        <v>0.141</v>
      </c>
      <c r="F48" s="6">
        <v>0.0</v>
      </c>
      <c r="G48" s="6">
        <v>0.002</v>
      </c>
      <c r="H48" s="6">
        <v>-0.016</v>
      </c>
      <c r="I48" s="6">
        <v>-0.014</v>
      </c>
      <c r="J48" s="6">
        <v>0.0</v>
      </c>
      <c r="K48" s="6">
        <v>0.035</v>
      </c>
      <c r="L48" s="6">
        <v>1.683</v>
      </c>
      <c r="M48" s="6">
        <v>0.168</v>
      </c>
      <c r="N48" s="6">
        <v>1487.659</v>
      </c>
    </row>
    <row r="49">
      <c r="A49" s="5">
        <v>45932.14236111111</v>
      </c>
      <c r="B49" s="6">
        <v>0.0</v>
      </c>
      <c r="C49" s="6">
        <v>0.218</v>
      </c>
      <c r="D49" s="6">
        <v>0.191</v>
      </c>
      <c r="E49" s="6">
        <v>0.136</v>
      </c>
      <c r="F49" s="6">
        <v>0.0</v>
      </c>
      <c r="G49" s="6">
        <v>0.004</v>
      </c>
      <c r="H49" s="6">
        <v>-0.014</v>
      </c>
      <c r="I49" s="6">
        <v>-0.01</v>
      </c>
      <c r="J49" s="6">
        <v>0.0</v>
      </c>
      <c r="K49" s="6">
        <v>0.066</v>
      </c>
      <c r="L49" s="6">
        <v>1.696</v>
      </c>
      <c r="M49" s="6">
        <v>0.178</v>
      </c>
      <c r="N49" s="6">
        <v>1487.66</v>
      </c>
    </row>
    <row r="50">
      <c r="A50" s="5">
        <v>45932.145833333336</v>
      </c>
      <c r="B50" s="6">
        <v>0.0</v>
      </c>
      <c r="C50" s="6">
        <v>0.227</v>
      </c>
      <c r="D50" s="6">
        <v>0.197</v>
      </c>
      <c r="E50" s="6">
        <v>0.141</v>
      </c>
      <c r="F50" s="6">
        <v>0.0</v>
      </c>
      <c r="G50" s="6">
        <v>0.003</v>
      </c>
      <c r="H50" s="6">
        <v>-0.016</v>
      </c>
      <c r="I50" s="6">
        <v>-0.013</v>
      </c>
      <c r="J50" s="6">
        <v>0.0</v>
      </c>
      <c r="K50" s="6">
        <v>0.049</v>
      </c>
      <c r="L50" s="6">
        <v>1.681</v>
      </c>
      <c r="M50" s="6">
        <v>0.175</v>
      </c>
      <c r="N50" s="6">
        <v>1487.661</v>
      </c>
    </row>
    <row r="51">
      <c r="A51" s="5">
        <v>45932.149305555555</v>
      </c>
      <c r="B51" s="6">
        <v>0.0</v>
      </c>
      <c r="C51" s="6">
        <v>0.234</v>
      </c>
      <c r="D51" s="6">
        <v>0.206</v>
      </c>
      <c r="E51" s="6">
        <v>0.147</v>
      </c>
      <c r="F51" s="6">
        <v>0.0</v>
      </c>
      <c r="G51" s="6">
        <v>0.001</v>
      </c>
      <c r="H51" s="6">
        <v>-0.017</v>
      </c>
      <c r="I51" s="6">
        <v>-0.016</v>
      </c>
      <c r="J51" s="6">
        <v>0.0</v>
      </c>
      <c r="K51" s="6">
        <v>0.014</v>
      </c>
      <c r="L51" s="6">
        <v>1.67</v>
      </c>
      <c r="M51" s="6">
        <v>0.163</v>
      </c>
      <c r="N51" s="6">
        <v>1487.663</v>
      </c>
    </row>
    <row r="52">
      <c r="A52" s="5">
        <v>45932.15277777778</v>
      </c>
      <c r="B52" s="6">
        <v>0.0</v>
      </c>
      <c r="C52" s="6">
        <v>0.223</v>
      </c>
      <c r="D52" s="6">
        <v>0.198</v>
      </c>
      <c r="E52" s="6">
        <v>0.14</v>
      </c>
      <c r="F52" s="6">
        <v>0.0</v>
      </c>
      <c r="G52" s="6">
        <v>0.002</v>
      </c>
      <c r="H52" s="6">
        <v>-0.015</v>
      </c>
      <c r="I52" s="6">
        <v>-0.013</v>
      </c>
      <c r="J52" s="6">
        <v>0.0</v>
      </c>
      <c r="K52" s="6">
        <v>0.042</v>
      </c>
      <c r="L52" s="6">
        <v>1.686</v>
      </c>
      <c r="M52" s="6">
        <v>0.17</v>
      </c>
      <c r="N52" s="6">
        <v>1487.664</v>
      </c>
    </row>
    <row r="53">
      <c r="A53" s="5">
        <v>45932.15625</v>
      </c>
      <c r="B53" s="6">
        <v>0.0</v>
      </c>
      <c r="C53" s="6">
        <v>0.229</v>
      </c>
      <c r="D53" s="6">
        <v>0.201</v>
      </c>
      <c r="E53" s="6">
        <v>0.143</v>
      </c>
      <c r="F53" s="6">
        <v>0.0</v>
      </c>
      <c r="G53" s="6">
        <v>0.001</v>
      </c>
      <c r="H53" s="6">
        <v>-0.016</v>
      </c>
      <c r="I53" s="6">
        <v>-0.015</v>
      </c>
      <c r="J53" s="6">
        <v>0.0</v>
      </c>
      <c r="K53" s="6">
        <v>0.021</v>
      </c>
      <c r="L53" s="6">
        <v>1.684</v>
      </c>
      <c r="M53" s="6">
        <v>0.16</v>
      </c>
      <c r="N53" s="6">
        <v>1487.666</v>
      </c>
    </row>
    <row r="54">
      <c r="A54" s="5">
        <v>45932.15972222222</v>
      </c>
      <c r="B54" s="6">
        <v>0.0</v>
      </c>
      <c r="C54" s="6">
        <v>0.224</v>
      </c>
      <c r="D54" s="6">
        <v>0.196</v>
      </c>
      <c r="E54" s="6">
        <v>0.14</v>
      </c>
      <c r="F54" s="6">
        <v>0.0</v>
      </c>
      <c r="G54" s="6">
        <v>0.002</v>
      </c>
      <c r="H54" s="6">
        <v>-0.015</v>
      </c>
      <c r="I54" s="6">
        <v>-0.013</v>
      </c>
      <c r="J54" s="6">
        <v>0.0</v>
      </c>
      <c r="K54" s="6">
        <v>0.038</v>
      </c>
      <c r="L54" s="6">
        <v>1.692</v>
      </c>
      <c r="M54" s="6">
        <v>0.165</v>
      </c>
      <c r="N54" s="6">
        <v>1487.667</v>
      </c>
    </row>
    <row r="55">
      <c r="A55" s="5">
        <v>45932.163194444445</v>
      </c>
      <c r="B55" s="6">
        <v>0.0</v>
      </c>
      <c r="C55" s="6">
        <v>0.232</v>
      </c>
      <c r="D55" s="6">
        <v>0.202</v>
      </c>
      <c r="E55" s="6">
        <v>0.145</v>
      </c>
      <c r="F55" s="6">
        <v>0.0</v>
      </c>
      <c r="G55" s="6">
        <v>0.001</v>
      </c>
      <c r="H55" s="6">
        <v>-0.016</v>
      </c>
      <c r="I55" s="6">
        <v>-0.015</v>
      </c>
      <c r="J55" s="6">
        <v>0.0</v>
      </c>
      <c r="K55" s="6">
        <v>0.025</v>
      </c>
      <c r="L55" s="6">
        <v>1.682</v>
      </c>
      <c r="M55" s="6">
        <v>0.162</v>
      </c>
      <c r="N55" s="6">
        <v>1487.669</v>
      </c>
    </row>
    <row r="56">
      <c r="A56" s="5">
        <v>45932.166666666664</v>
      </c>
      <c r="B56" s="6">
        <v>0.0</v>
      </c>
      <c r="C56" s="6">
        <v>0.234</v>
      </c>
      <c r="D56" s="6">
        <v>0.203</v>
      </c>
      <c r="E56" s="6">
        <v>0.146</v>
      </c>
      <c r="F56" s="6">
        <v>0.0</v>
      </c>
      <c r="G56" s="6">
        <v>0.001</v>
      </c>
      <c r="H56" s="6">
        <v>-0.017</v>
      </c>
      <c r="I56" s="6">
        <v>-0.016</v>
      </c>
      <c r="J56" s="6">
        <v>0.0</v>
      </c>
      <c r="K56" s="6">
        <v>0.02</v>
      </c>
      <c r="L56" s="6">
        <v>1.67</v>
      </c>
      <c r="M56" s="6">
        <v>0.165</v>
      </c>
      <c r="N56" s="6">
        <v>1487.67</v>
      </c>
    </row>
    <row r="57">
      <c r="A57" s="5">
        <v>45932.17013888889</v>
      </c>
      <c r="B57" s="6">
        <v>0.0</v>
      </c>
      <c r="C57" s="6">
        <v>0.221</v>
      </c>
      <c r="D57" s="6">
        <v>0.196</v>
      </c>
      <c r="E57" s="6">
        <v>0.139</v>
      </c>
      <c r="F57" s="6">
        <v>0.0</v>
      </c>
      <c r="G57" s="6">
        <v>0.003</v>
      </c>
      <c r="H57" s="6">
        <v>-0.014</v>
      </c>
      <c r="I57" s="6">
        <v>-0.011</v>
      </c>
      <c r="J57" s="6">
        <v>0.0</v>
      </c>
      <c r="K57" s="6">
        <v>0.048</v>
      </c>
      <c r="L57" s="6">
        <v>1.7</v>
      </c>
      <c r="M57" s="6">
        <v>0.167</v>
      </c>
      <c r="N57" s="6">
        <v>1487.672</v>
      </c>
    </row>
    <row r="58">
      <c r="A58" s="5">
        <v>45932.17361111111</v>
      </c>
      <c r="B58" s="6">
        <v>0.0</v>
      </c>
      <c r="C58" s="6">
        <v>0.235</v>
      </c>
      <c r="D58" s="6">
        <v>0.205</v>
      </c>
      <c r="E58" s="6">
        <v>0.147</v>
      </c>
      <c r="F58" s="6">
        <v>0.0</v>
      </c>
      <c r="G58" s="6">
        <v>0.001</v>
      </c>
      <c r="H58" s="6">
        <v>-0.016</v>
      </c>
      <c r="I58" s="6">
        <v>-0.015</v>
      </c>
      <c r="J58" s="6">
        <v>0.0</v>
      </c>
      <c r="K58" s="6">
        <v>0.014</v>
      </c>
      <c r="L58" s="6">
        <v>1.673</v>
      </c>
      <c r="M58" s="6">
        <v>0.161</v>
      </c>
      <c r="N58" s="6">
        <v>1487.673</v>
      </c>
    </row>
    <row r="59">
      <c r="A59" s="5">
        <v>45932.177083333336</v>
      </c>
      <c r="B59" s="6">
        <v>0.0</v>
      </c>
      <c r="C59" s="6">
        <v>0.228</v>
      </c>
      <c r="D59" s="6">
        <v>0.201</v>
      </c>
      <c r="E59" s="6">
        <v>0.143</v>
      </c>
      <c r="F59" s="6">
        <v>0.0</v>
      </c>
      <c r="G59" s="6">
        <v>0.001</v>
      </c>
      <c r="H59" s="6">
        <v>-0.017</v>
      </c>
      <c r="I59" s="6">
        <v>-0.016</v>
      </c>
      <c r="J59" s="6">
        <v>0.0</v>
      </c>
      <c r="K59" s="6">
        <v>0.014</v>
      </c>
      <c r="L59" s="6">
        <v>1.665</v>
      </c>
      <c r="M59" s="6">
        <v>0.165</v>
      </c>
      <c r="N59" s="6">
        <v>1487.675</v>
      </c>
    </row>
    <row r="60">
      <c r="A60" s="5">
        <v>45932.180555555555</v>
      </c>
      <c r="B60" s="6">
        <v>0.0</v>
      </c>
      <c r="C60" s="6">
        <v>0.23</v>
      </c>
      <c r="D60" s="6">
        <v>0.2</v>
      </c>
      <c r="E60" s="6">
        <v>0.143</v>
      </c>
      <c r="F60" s="6">
        <v>0.0</v>
      </c>
      <c r="G60" s="6">
        <v>0.002</v>
      </c>
      <c r="H60" s="6">
        <v>-0.016</v>
      </c>
      <c r="I60" s="6">
        <v>-0.014</v>
      </c>
      <c r="J60" s="6">
        <v>0.0</v>
      </c>
      <c r="K60" s="6">
        <v>0.036</v>
      </c>
      <c r="L60" s="6">
        <v>1.668</v>
      </c>
      <c r="M60" s="6">
        <v>0.175</v>
      </c>
      <c r="N60" s="6">
        <v>1487.676</v>
      </c>
    </row>
    <row r="61">
      <c r="A61" s="5">
        <v>45932.18402777778</v>
      </c>
      <c r="B61" s="6">
        <v>0.0</v>
      </c>
      <c r="C61" s="6">
        <v>0.233</v>
      </c>
      <c r="D61" s="6">
        <v>0.198</v>
      </c>
      <c r="E61" s="6">
        <v>0.144</v>
      </c>
      <c r="F61" s="6">
        <v>0.0</v>
      </c>
      <c r="G61" s="6">
        <v>0.001</v>
      </c>
      <c r="H61" s="6">
        <v>-0.016</v>
      </c>
      <c r="I61" s="6">
        <v>-0.015</v>
      </c>
      <c r="J61" s="6">
        <v>0.0</v>
      </c>
      <c r="K61" s="6">
        <v>0.025</v>
      </c>
      <c r="L61" s="6">
        <v>1.667</v>
      </c>
      <c r="M61" s="6">
        <v>0.167</v>
      </c>
      <c r="N61" s="6">
        <v>1487.678</v>
      </c>
    </row>
    <row r="62">
      <c r="A62" s="5">
        <v>45932.1875</v>
      </c>
      <c r="B62" s="6">
        <v>0.0</v>
      </c>
      <c r="C62" s="6">
        <v>0.234</v>
      </c>
      <c r="D62" s="6">
        <v>0.203</v>
      </c>
      <c r="E62" s="6">
        <v>0.146</v>
      </c>
      <c r="F62" s="6">
        <v>0.0</v>
      </c>
      <c r="G62" s="6">
        <v>0.001</v>
      </c>
      <c r="H62" s="6">
        <v>-0.017</v>
      </c>
      <c r="I62" s="6">
        <v>-0.016</v>
      </c>
      <c r="J62" s="6">
        <v>0.0</v>
      </c>
      <c r="K62" s="6">
        <v>0.016</v>
      </c>
      <c r="L62" s="6">
        <v>1.666</v>
      </c>
      <c r="M62" s="6">
        <v>0.164</v>
      </c>
      <c r="N62" s="6">
        <v>1487.679</v>
      </c>
    </row>
    <row r="63">
      <c r="A63" s="5">
        <v>45932.19097222222</v>
      </c>
      <c r="B63" s="6">
        <v>0.0</v>
      </c>
      <c r="C63" s="6">
        <v>0.234</v>
      </c>
      <c r="D63" s="6">
        <v>0.201</v>
      </c>
      <c r="E63" s="6">
        <v>0.145</v>
      </c>
      <c r="F63" s="6">
        <v>0.0</v>
      </c>
      <c r="G63" s="6">
        <v>0.001</v>
      </c>
      <c r="H63" s="6">
        <v>-0.017</v>
      </c>
      <c r="I63" s="6">
        <v>-0.016</v>
      </c>
      <c r="J63" s="6">
        <v>0.0</v>
      </c>
      <c r="K63" s="6">
        <v>0.015</v>
      </c>
      <c r="L63" s="6">
        <v>1.655</v>
      </c>
      <c r="M63" s="6">
        <v>0.169</v>
      </c>
      <c r="N63" s="6">
        <v>1487.68</v>
      </c>
    </row>
    <row r="64">
      <c r="A64" s="5">
        <v>45932.194444444445</v>
      </c>
      <c r="B64" s="6">
        <v>0.0</v>
      </c>
      <c r="C64" s="6">
        <v>0.234</v>
      </c>
      <c r="D64" s="6">
        <v>0.204</v>
      </c>
      <c r="E64" s="6">
        <v>0.146</v>
      </c>
      <c r="F64" s="6">
        <v>0.0</v>
      </c>
      <c r="G64" s="6">
        <v>0.001</v>
      </c>
      <c r="H64" s="6">
        <v>-0.017</v>
      </c>
      <c r="I64" s="6">
        <v>-0.016</v>
      </c>
      <c r="J64" s="6">
        <v>0.0</v>
      </c>
      <c r="K64" s="6">
        <v>0.015</v>
      </c>
      <c r="L64" s="6">
        <v>1.656</v>
      </c>
      <c r="M64" s="6">
        <v>0.169</v>
      </c>
      <c r="N64" s="6">
        <v>1487.682</v>
      </c>
    </row>
    <row r="65">
      <c r="A65" s="5">
        <v>45932.197916666664</v>
      </c>
      <c r="B65" s="6">
        <v>0.0</v>
      </c>
      <c r="C65" s="6">
        <v>0.235</v>
      </c>
      <c r="D65" s="6">
        <v>0.202</v>
      </c>
      <c r="E65" s="6">
        <v>0.145</v>
      </c>
      <c r="F65" s="6">
        <v>0.0</v>
      </c>
      <c r="G65" s="6">
        <v>0.001</v>
      </c>
      <c r="H65" s="6">
        <v>-0.016</v>
      </c>
      <c r="I65" s="6">
        <v>-0.015</v>
      </c>
      <c r="J65" s="6">
        <v>0.0</v>
      </c>
      <c r="K65" s="6">
        <v>0.014</v>
      </c>
      <c r="L65" s="6">
        <v>1.668</v>
      </c>
      <c r="M65" s="6">
        <v>0.162</v>
      </c>
      <c r="N65" s="6">
        <v>1487.683</v>
      </c>
    </row>
    <row r="66">
      <c r="A66" s="5">
        <v>45932.20138888889</v>
      </c>
      <c r="B66" s="6">
        <v>0.0</v>
      </c>
      <c r="C66" s="6">
        <v>0.23</v>
      </c>
      <c r="D66" s="6">
        <v>0.203</v>
      </c>
      <c r="E66" s="6">
        <v>0.144</v>
      </c>
      <c r="F66" s="6">
        <v>0.0</v>
      </c>
      <c r="G66" s="6">
        <v>0.002</v>
      </c>
      <c r="H66" s="6">
        <v>-0.015</v>
      </c>
      <c r="I66" s="6">
        <v>-0.013</v>
      </c>
      <c r="J66" s="6">
        <v>0.0</v>
      </c>
      <c r="K66" s="6">
        <v>0.035</v>
      </c>
      <c r="L66" s="6">
        <v>1.692</v>
      </c>
      <c r="M66" s="6">
        <v>0.164</v>
      </c>
      <c r="N66" s="6">
        <v>1487.685</v>
      </c>
    </row>
    <row r="67">
      <c r="A67" s="5">
        <v>45932.20138888889</v>
      </c>
      <c r="B67" s="6">
        <v>0.0</v>
      </c>
      <c r="C67" s="6">
        <v>0.23</v>
      </c>
      <c r="D67" s="6">
        <v>0.203</v>
      </c>
      <c r="E67" s="6">
        <v>0.144</v>
      </c>
      <c r="F67" s="6">
        <v>0.0</v>
      </c>
      <c r="G67" s="6">
        <v>0.002</v>
      </c>
      <c r="H67" s="6">
        <v>-0.015</v>
      </c>
      <c r="I67" s="6">
        <v>-0.013</v>
      </c>
      <c r="J67" s="6">
        <v>0.0</v>
      </c>
      <c r="K67" s="6">
        <v>0.035</v>
      </c>
      <c r="L67" s="6">
        <v>1.692</v>
      </c>
      <c r="M67" s="6">
        <v>0.164</v>
      </c>
      <c r="N67" s="6">
        <v>1487.685</v>
      </c>
    </row>
    <row r="68">
      <c r="A68" s="5">
        <v>45932.20486111111</v>
      </c>
      <c r="B68" s="6">
        <v>0.0</v>
      </c>
      <c r="C68" s="6">
        <v>0.23</v>
      </c>
      <c r="D68" s="6">
        <v>0.205</v>
      </c>
      <c r="E68" s="6">
        <v>0.145</v>
      </c>
      <c r="F68" s="6">
        <v>0.0</v>
      </c>
      <c r="G68" s="6">
        <v>0.002</v>
      </c>
      <c r="H68" s="6">
        <v>-0.017</v>
      </c>
      <c r="I68" s="6">
        <v>-0.015</v>
      </c>
      <c r="J68" s="6">
        <v>0.0</v>
      </c>
      <c r="K68" s="6">
        <v>0.03</v>
      </c>
      <c r="L68" s="6">
        <v>1.669</v>
      </c>
      <c r="M68" s="6">
        <v>0.173</v>
      </c>
      <c r="N68" s="6">
        <v>1487.686</v>
      </c>
    </row>
    <row r="69">
      <c r="A69" s="5">
        <v>45932.208333333336</v>
      </c>
      <c r="B69" s="6">
        <v>0.0</v>
      </c>
      <c r="C69" s="6">
        <v>0.235</v>
      </c>
      <c r="D69" s="6">
        <v>0.204</v>
      </c>
      <c r="E69" s="6">
        <v>0.147</v>
      </c>
      <c r="F69" s="6">
        <v>0.0</v>
      </c>
      <c r="G69" s="6">
        <v>0.001</v>
      </c>
      <c r="H69" s="6">
        <v>-0.017</v>
      </c>
      <c r="I69" s="6">
        <v>-0.016</v>
      </c>
      <c r="J69" s="6">
        <v>0.0</v>
      </c>
      <c r="K69" s="6">
        <v>0.01</v>
      </c>
      <c r="L69" s="6">
        <v>1.667</v>
      </c>
      <c r="M69" s="6">
        <v>0.161</v>
      </c>
      <c r="N69" s="6">
        <v>1487.688</v>
      </c>
    </row>
    <row r="70">
      <c r="A70" s="5">
        <v>45932.211805555555</v>
      </c>
      <c r="B70" s="6">
        <v>0.0</v>
      </c>
      <c r="C70" s="6">
        <v>0.232</v>
      </c>
      <c r="D70" s="6">
        <v>0.202</v>
      </c>
      <c r="E70" s="6">
        <v>0.145</v>
      </c>
      <c r="F70" s="6">
        <v>0.0</v>
      </c>
      <c r="G70" s="6">
        <v>0.001</v>
      </c>
      <c r="H70" s="6">
        <v>-0.016</v>
      </c>
      <c r="I70" s="6">
        <v>-0.015</v>
      </c>
      <c r="J70" s="6">
        <v>0.0</v>
      </c>
      <c r="K70" s="6">
        <v>0.013</v>
      </c>
      <c r="L70" s="6">
        <v>1.668</v>
      </c>
      <c r="M70" s="6">
        <v>0.162</v>
      </c>
      <c r="N70" s="6">
        <v>1487.689</v>
      </c>
    </row>
    <row r="71">
      <c r="A71" s="5">
        <v>45932.21527777778</v>
      </c>
      <c r="B71" s="6">
        <v>0.0</v>
      </c>
      <c r="C71" s="6">
        <v>0.23</v>
      </c>
      <c r="D71" s="6">
        <v>0.205</v>
      </c>
      <c r="E71" s="6">
        <v>0.145</v>
      </c>
      <c r="F71" s="6">
        <v>0.0</v>
      </c>
      <c r="G71" s="6">
        <v>0.002</v>
      </c>
      <c r="H71" s="6">
        <v>-0.018</v>
      </c>
      <c r="I71" s="6">
        <v>-0.016</v>
      </c>
      <c r="J71" s="6">
        <v>0.0</v>
      </c>
      <c r="K71" s="6">
        <v>0.037</v>
      </c>
      <c r="L71" s="6">
        <v>1.648</v>
      </c>
      <c r="M71" s="6">
        <v>0.186</v>
      </c>
      <c r="N71" s="6">
        <v>1487.691</v>
      </c>
    </row>
    <row r="72">
      <c r="A72" s="5">
        <v>45932.21875</v>
      </c>
      <c r="B72" s="6">
        <v>0.0</v>
      </c>
      <c r="C72" s="6">
        <v>0.229</v>
      </c>
      <c r="D72" s="6">
        <v>0.198</v>
      </c>
      <c r="E72" s="6">
        <v>0.142</v>
      </c>
      <c r="F72" s="6">
        <v>0.0</v>
      </c>
      <c r="G72" s="6">
        <v>0.001</v>
      </c>
      <c r="H72" s="6">
        <v>-0.018</v>
      </c>
      <c r="I72" s="6">
        <v>-0.017</v>
      </c>
      <c r="J72" s="6">
        <v>0.0</v>
      </c>
      <c r="K72" s="6">
        <v>0.013</v>
      </c>
      <c r="L72" s="6">
        <v>1.625</v>
      </c>
      <c r="M72" s="6">
        <v>0.182</v>
      </c>
      <c r="N72" s="6">
        <v>1487.692</v>
      </c>
    </row>
    <row r="73">
      <c r="A73" s="5">
        <v>45932.22222222222</v>
      </c>
      <c r="B73" s="6">
        <v>0.0</v>
      </c>
      <c r="C73" s="6">
        <v>0.226</v>
      </c>
      <c r="D73" s="6">
        <v>0.2</v>
      </c>
      <c r="E73" s="6">
        <v>0.142</v>
      </c>
      <c r="F73" s="6">
        <v>0.0</v>
      </c>
      <c r="G73" s="6">
        <v>0.001</v>
      </c>
      <c r="H73" s="6">
        <v>-0.017</v>
      </c>
      <c r="I73" s="6">
        <v>-0.016</v>
      </c>
      <c r="J73" s="6">
        <v>0.0</v>
      </c>
      <c r="K73" s="6">
        <v>0.023</v>
      </c>
      <c r="L73" s="6">
        <v>1.644</v>
      </c>
      <c r="M73" s="6">
        <v>0.18</v>
      </c>
      <c r="N73" s="6">
        <v>1487.694</v>
      </c>
    </row>
    <row r="74">
      <c r="A74" s="5">
        <v>45932.225694444445</v>
      </c>
      <c r="B74" s="6">
        <v>0.0</v>
      </c>
      <c r="C74" s="6">
        <v>0.232</v>
      </c>
      <c r="D74" s="6">
        <v>0.204</v>
      </c>
      <c r="E74" s="6">
        <v>0.145</v>
      </c>
      <c r="F74" s="6">
        <v>0.0</v>
      </c>
      <c r="G74" s="6">
        <v>0.001</v>
      </c>
      <c r="H74" s="6">
        <v>-0.018</v>
      </c>
      <c r="I74" s="6">
        <v>-0.017</v>
      </c>
      <c r="J74" s="6">
        <v>0.0</v>
      </c>
      <c r="K74" s="6">
        <v>0.011</v>
      </c>
      <c r="L74" s="6">
        <v>1.64</v>
      </c>
      <c r="M74" s="6">
        <v>0.175</v>
      </c>
      <c r="N74" s="6">
        <v>1487.696</v>
      </c>
    </row>
    <row r="75">
      <c r="A75" s="5">
        <v>45932.229166666664</v>
      </c>
      <c r="B75" s="6">
        <v>0.0</v>
      </c>
      <c r="C75" s="6">
        <v>0.241</v>
      </c>
      <c r="D75" s="6">
        <v>0.208</v>
      </c>
      <c r="E75" s="6">
        <v>0.15</v>
      </c>
      <c r="F75" s="6">
        <v>0.0</v>
      </c>
      <c r="G75" s="6">
        <v>0.001</v>
      </c>
      <c r="H75" s="6">
        <v>-0.019</v>
      </c>
      <c r="I75" s="6">
        <v>-0.018</v>
      </c>
      <c r="J75" s="6">
        <v>0.0</v>
      </c>
      <c r="K75" s="6">
        <v>0.021</v>
      </c>
      <c r="L75" s="6">
        <v>1.624</v>
      </c>
      <c r="M75" s="6">
        <v>0.186</v>
      </c>
      <c r="N75" s="6">
        <v>1487.697</v>
      </c>
    </row>
    <row r="76">
      <c r="A76" s="5">
        <v>45932.23263888889</v>
      </c>
      <c r="B76" s="6">
        <v>0.0</v>
      </c>
      <c r="C76" s="6">
        <v>0.234</v>
      </c>
      <c r="D76" s="6">
        <v>0.202</v>
      </c>
      <c r="E76" s="6">
        <v>0.145</v>
      </c>
      <c r="F76" s="6">
        <v>0.0</v>
      </c>
      <c r="G76" s="6">
        <v>0.001</v>
      </c>
      <c r="H76" s="6">
        <v>-0.017</v>
      </c>
      <c r="I76" s="6">
        <v>-0.016</v>
      </c>
      <c r="J76" s="6">
        <v>0.0</v>
      </c>
      <c r="K76" s="6">
        <v>0.02</v>
      </c>
      <c r="L76" s="6">
        <v>1.648</v>
      </c>
      <c r="M76" s="6">
        <v>0.175</v>
      </c>
      <c r="N76" s="6">
        <v>1487.699</v>
      </c>
    </row>
    <row r="77">
      <c r="A77" s="5">
        <v>45932.23611111111</v>
      </c>
      <c r="B77" s="6">
        <v>0.0</v>
      </c>
      <c r="C77" s="6">
        <v>0.232</v>
      </c>
      <c r="D77" s="6">
        <v>0.204</v>
      </c>
      <c r="E77" s="6">
        <v>0.145</v>
      </c>
      <c r="F77" s="6">
        <v>0.0</v>
      </c>
      <c r="G77" s="6">
        <v>0.001</v>
      </c>
      <c r="H77" s="6">
        <v>-0.018</v>
      </c>
      <c r="I77" s="6">
        <v>-0.017</v>
      </c>
      <c r="J77" s="6">
        <v>0.0</v>
      </c>
      <c r="K77" s="6">
        <v>0.027</v>
      </c>
      <c r="L77" s="6">
        <v>1.635</v>
      </c>
      <c r="M77" s="6">
        <v>0.186</v>
      </c>
      <c r="N77" s="6">
        <v>1487.7</v>
      </c>
    </row>
    <row r="78">
      <c r="A78" s="5">
        <v>45932.239583333336</v>
      </c>
      <c r="B78" s="6">
        <v>0.0</v>
      </c>
      <c r="C78" s="6">
        <v>0.229</v>
      </c>
      <c r="D78" s="6">
        <v>0.198</v>
      </c>
      <c r="E78" s="6">
        <v>0.143</v>
      </c>
      <c r="F78" s="6">
        <v>0.0</v>
      </c>
      <c r="G78" s="6">
        <v>0.002</v>
      </c>
      <c r="H78" s="6">
        <v>-0.016</v>
      </c>
      <c r="I78" s="6">
        <v>-0.014</v>
      </c>
      <c r="J78" s="6">
        <v>0.0</v>
      </c>
      <c r="K78" s="6">
        <v>0.039</v>
      </c>
      <c r="L78" s="6">
        <v>1.662</v>
      </c>
      <c r="M78" s="6">
        <v>0.179</v>
      </c>
      <c r="N78" s="6">
        <v>1487.702</v>
      </c>
    </row>
    <row r="79">
      <c r="A79" s="5">
        <v>45932.243055555555</v>
      </c>
      <c r="B79" s="6">
        <v>0.0</v>
      </c>
      <c r="C79" s="6">
        <v>0.214</v>
      </c>
      <c r="D79" s="6">
        <v>0.188</v>
      </c>
      <c r="E79" s="6">
        <v>0.134</v>
      </c>
      <c r="F79" s="6">
        <v>0.0</v>
      </c>
      <c r="G79" s="6">
        <v>0.005</v>
      </c>
      <c r="H79" s="6">
        <v>-0.014</v>
      </c>
      <c r="I79" s="6">
        <v>-0.009</v>
      </c>
      <c r="J79" s="6">
        <v>0.0</v>
      </c>
      <c r="K79" s="6">
        <v>0.1</v>
      </c>
      <c r="L79" s="6">
        <v>1.693</v>
      </c>
      <c r="M79" s="6">
        <v>0.198</v>
      </c>
      <c r="N79" s="6">
        <v>1487.703</v>
      </c>
    </row>
    <row r="80">
      <c r="A80" s="5">
        <v>45932.24652777778</v>
      </c>
      <c r="B80" s="6">
        <v>0.0</v>
      </c>
      <c r="C80" s="6">
        <v>0.218</v>
      </c>
      <c r="D80" s="6">
        <v>0.19</v>
      </c>
      <c r="E80" s="6">
        <v>0.136</v>
      </c>
      <c r="F80" s="6">
        <v>0.0</v>
      </c>
      <c r="G80" s="6">
        <v>0.004</v>
      </c>
      <c r="H80" s="6">
        <v>-0.015</v>
      </c>
      <c r="I80" s="6">
        <v>-0.011</v>
      </c>
      <c r="J80" s="6">
        <v>0.0</v>
      </c>
      <c r="K80" s="6">
        <v>0.085</v>
      </c>
      <c r="L80" s="6">
        <v>1.68</v>
      </c>
      <c r="M80" s="6">
        <v>0.196</v>
      </c>
      <c r="N80" s="6">
        <v>1487.705</v>
      </c>
    </row>
    <row r="81">
      <c r="A81" s="5">
        <v>45932.25</v>
      </c>
      <c r="B81" s="6">
        <v>0.0</v>
      </c>
      <c r="C81" s="6">
        <v>0.21</v>
      </c>
      <c r="D81" s="6">
        <v>0.185</v>
      </c>
      <c r="E81" s="6">
        <v>0.132</v>
      </c>
      <c r="F81" s="6">
        <v>0.0</v>
      </c>
      <c r="G81" s="6">
        <v>0.003</v>
      </c>
      <c r="H81" s="6">
        <v>-0.013</v>
      </c>
      <c r="I81" s="6">
        <v>-0.01</v>
      </c>
      <c r="J81" s="6">
        <v>0.0</v>
      </c>
      <c r="K81" s="6">
        <v>0.067</v>
      </c>
      <c r="L81" s="6">
        <v>1.717</v>
      </c>
      <c r="M81" s="6">
        <v>0.169</v>
      </c>
      <c r="N81" s="6">
        <v>1487.706</v>
      </c>
    </row>
    <row r="82">
      <c r="A82" s="5">
        <v>45932.25347222222</v>
      </c>
      <c r="B82" s="6">
        <v>0.0</v>
      </c>
      <c r="C82" s="6">
        <v>0.203</v>
      </c>
      <c r="D82" s="6">
        <v>0.187</v>
      </c>
      <c r="E82" s="6">
        <v>0.13</v>
      </c>
      <c r="F82" s="6">
        <v>0.0</v>
      </c>
      <c r="G82" s="6">
        <v>0.008</v>
      </c>
      <c r="H82" s="6">
        <v>-0.01</v>
      </c>
      <c r="I82" s="6">
        <v>-0.002</v>
      </c>
      <c r="J82" s="6">
        <v>0.0</v>
      </c>
      <c r="K82" s="6">
        <v>0.164</v>
      </c>
      <c r="L82" s="6">
        <v>1.788</v>
      </c>
      <c r="M82" s="6">
        <v>0.187</v>
      </c>
      <c r="N82" s="6">
        <v>1487.708</v>
      </c>
    </row>
    <row r="83">
      <c r="A83" s="5">
        <v>45932.256944444445</v>
      </c>
      <c r="B83" s="6">
        <v>0.0</v>
      </c>
      <c r="C83" s="6">
        <v>0.185</v>
      </c>
      <c r="D83" s="6">
        <v>0.172</v>
      </c>
      <c r="E83" s="6">
        <v>0.119</v>
      </c>
      <c r="F83" s="6">
        <v>0.0</v>
      </c>
      <c r="G83" s="6">
        <v>0.009</v>
      </c>
      <c r="H83" s="6">
        <v>-0.008</v>
      </c>
      <c r="I83" s="6">
        <v>0.001</v>
      </c>
      <c r="J83" s="6">
        <v>0.0</v>
      </c>
      <c r="K83" s="6">
        <v>0.198</v>
      </c>
      <c r="L83" s="6">
        <v>1.813</v>
      </c>
      <c r="M83" s="6">
        <v>0.193</v>
      </c>
      <c r="N83" s="6">
        <v>1487.709</v>
      </c>
    </row>
    <row r="84">
      <c r="A84" s="5">
        <v>45932.260416666664</v>
      </c>
      <c r="B84" s="6">
        <v>1.031</v>
      </c>
      <c r="C84" s="6">
        <v>1.701</v>
      </c>
      <c r="D84" s="6">
        <v>1.39</v>
      </c>
      <c r="E84" s="6">
        <v>1.374</v>
      </c>
      <c r="F84" s="6">
        <v>0.068</v>
      </c>
      <c r="G84" s="6">
        <v>0.079</v>
      </c>
      <c r="H84" s="6">
        <v>-0.075</v>
      </c>
      <c r="I84" s="6">
        <v>0.072</v>
      </c>
      <c r="J84" s="6">
        <v>0.27</v>
      </c>
      <c r="K84" s="6">
        <v>0.19</v>
      </c>
      <c r="L84" s="6">
        <v>1.781</v>
      </c>
      <c r="M84" s="6">
        <v>0.22</v>
      </c>
      <c r="N84" s="6">
        <v>1487.724</v>
      </c>
    </row>
    <row r="85">
      <c r="A85" s="5">
        <v>45932.26388888889</v>
      </c>
      <c r="B85" s="6">
        <v>1.094</v>
      </c>
      <c r="C85" s="6">
        <v>1.675</v>
      </c>
      <c r="D85" s="6">
        <v>1.356</v>
      </c>
      <c r="E85" s="6">
        <v>1.375</v>
      </c>
      <c r="F85" s="6">
        <v>0.095</v>
      </c>
      <c r="G85" s="6">
        <v>0.109</v>
      </c>
      <c r="H85" s="6">
        <v>-0.028</v>
      </c>
      <c r="I85" s="6">
        <v>0.176</v>
      </c>
      <c r="J85" s="6">
        <v>0.356</v>
      </c>
      <c r="K85" s="6">
        <v>0.265</v>
      </c>
      <c r="L85" s="6">
        <v>1.918</v>
      </c>
      <c r="M85" s="6">
        <v>0.229</v>
      </c>
      <c r="N85" s="6">
        <v>1487.744</v>
      </c>
    </row>
    <row r="86">
      <c r="A86" s="5">
        <v>45932.26736111111</v>
      </c>
      <c r="B86" s="6">
        <v>2.063</v>
      </c>
      <c r="C86" s="6">
        <v>3.551</v>
      </c>
      <c r="D86" s="6">
        <v>2.731</v>
      </c>
      <c r="E86" s="6">
        <v>2.782</v>
      </c>
      <c r="F86" s="6">
        <v>0.207</v>
      </c>
      <c r="G86" s="6">
        <v>0.207</v>
      </c>
      <c r="H86" s="6">
        <v>-0.142</v>
      </c>
      <c r="I86" s="6">
        <v>0.272</v>
      </c>
      <c r="J86" s="6">
        <v>0.411</v>
      </c>
      <c r="K86" s="6">
        <v>0.238</v>
      </c>
      <c r="L86" s="6">
        <v>1.79</v>
      </c>
      <c r="M86" s="6">
        <v>0.272</v>
      </c>
      <c r="N86" s="6">
        <v>1487.772</v>
      </c>
    </row>
    <row r="87">
      <c r="A87" s="5">
        <v>45932.270833333336</v>
      </c>
      <c r="B87" s="6">
        <v>2.093</v>
      </c>
      <c r="C87" s="6">
        <v>3.517</v>
      </c>
      <c r="D87" s="6">
        <v>2.727</v>
      </c>
      <c r="E87" s="6">
        <v>2.779</v>
      </c>
      <c r="F87" s="6">
        <v>0.234</v>
      </c>
      <c r="G87" s="6">
        <v>0.278</v>
      </c>
      <c r="H87" s="6">
        <v>-0.077</v>
      </c>
      <c r="I87" s="6">
        <v>0.435</v>
      </c>
      <c r="J87" s="6">
        <v>0.459</v>
      </c>
      <c r="K87" s="6">
        <v>0.324</v>
      </c>
      <c r="L87" s="6">
        <v>1.885</v>
      </c>
      <c r="M87" s="6">
        <v>0.289</v>
      </c>
      <c r="N87" s="6">
        <v>1487.818</v>
      </c>
    </row>
    <row r="88">
      <c r="A88" s="5">
        <v>45932.270833333336</v>
      </c>
      <c r="B88" s="6">
        <v>2.093</v>
      </c>
      <c r="C88" s="6">
        <v>3.517</v>
      </c>
      <c r="D88" s="6">
        <v>2.727</v>
      </c>
      <c r="E88" s="6">
        <v>2.779</v>
      </c>
      <c r="F88" s="6">
        <v>0.234</v>
      </c>
      <c r="G88" s="6">
        <v>0.278</v>
      </c>
      <c r="H88" s="6">
        <v>-0.077</v>
      </c>
      <c r="I88" s="6">
        <v>0.435</v>
      </c>
      <c r="J88" s="6">
        <v>0.459</v>
      </c>
      <c r="K88" s="6">
        <v>0.324</v>
      </c>
      <c r="L88" s="6">
        <v>1.885</v>
      </c>
      <c r="M88" s="6">
        <v>0.289</v>
      </c>
      <c r="N88" s="6">
        <v>1487.818</v>
      </c>
    </row>
    <row r="89">
      <c r="A89" s="5">
        <v>45932.274305555555</v>
      </c>
      <c r="B89" s="6">
        <v>2.165</v>
      </c>
      <c r="C89" s="6">
        <v>3.635</v>
      </c>
      <c r="D89" s="6">
        <v>2.738</v>
      </c>
      <c r="E89" s="6">
        <v>2.846</v>
      </c>
      <c r="F89" s="6">
        <v>0.272</v>
      </c>
      <c r="G89" s="6">
        <v>0.314</v>
      </c>
      <c r="H89" s="6">
        <v>-0.057</v>
      </c>
      <c r="I89" s="6">
        <v>0.529</v>
      </c>
      <c r="J89" s="6">
        <v>0.516</v>
      </c>
      <c r="K89" s="6">
        <v>0.355</v>
      </c>
      <c r="L89" s="6">
        <v>1.915</v>
      </c>
      <c r="M89" s="6">
        <v>0.308</v>
      </c>
      <c r="N89" s="6">
        <v>1487.869</v>
      </c>
    </row>
    <row r="90">
      <c r="A90" s="5">
        <v>45932.27777777778</v>
      </c>
      <c r="B90" s="6">
        <v>2.285</v>
      </c>
      <c r="C90" s="6">
        <v>3.764</v>
      </c>
      <c r="D90" s="6">
        <v>2.687</v>
      </c>
      <c r="E90" s="6">
        <v>2.912</v>
      </c>
      <c r="F90" s="6">
        <v>0.365</v>
      </c>
      <c r="G90" s="6">
        <v>0.415</v>
      </c>
      <c r="H90" s="6">
        <v>0.033</v>
      </c>
      <c r="I90" s="6">
        <v>0.813</v>
      </c>
      <c r="J90" s="6">
        <v>0.652</v>
      </c>
      <c r="K90" s="6">
        <v>0.45</v>
      </c>
      <c r="L90" s="6">
        <v>0.05</v>
      </c>
      <c r="M90" s="6">
        <v>0.379</v>
      </c>
      <c r="N90" s="6">
        <v>1487.928</v>
      </c>
    </row>
    <row r="91">
      <c r="A91" s="5">
        <v>45932.28125</v>
      </c>
      <c r="B91" s="6">
        <v>2.543</v>
      </c>
      <c r="C91" s="6">
        <v>3.826</v>
      </c>
      <c r="D91" s="6">
        <v>2.8</v>
      </c>
      <c r="E91" s="6">
        <v>3.056</v>
      </c>
      <c r="F91" s="6">
        <v>0.417</v>
      </c>
      <c r="G91" s="6">
        <v>0.482</v>
      </c>
      <c r="H91" s="6">
        <v>0.137</v>
      </c>
      <c r="I91" s="6">
        <v>1.036</v>
      </c>
      <c r="J91" s="6">
        <v>0.674</v>
      </c>
      <c r="K91" s="6">
        <v>0.515</v>
      </c>
      <c r="L91" s="6">
        <v>0.198</v>
      </c>
      <c r="M91" s="6">
        <v>0.461</v>
      </c>
      <c r="N91" s="6">
        <v>1488.006</v>
      </c>
    </row>
    <row r="92">
      <c r="A92" s="5">
        <v>45932.28472222222</v>
      </c>
      <c r="B92" s="6">
        <v>2.65</v>
      </c>
      <c r="C92" s="6">
        <v>4.075</v>
      </c>
      <c r="D92" s="6">
        <v>2.842</v>
      </c>
      <c r="E92" s="6">
        <v>3.189</v>
      </c>
      <c r="F92" s="6">
        <v>0.479</v>
      </c>
      <c r="G92" s="6">
        <v>0.568</v>
      </c>
      <c r="H92" s="6">
        <v>0.164</v>
      </c>
      <c r="I92" s="6">
        <v>1.211</v>
      </c>
      <c r="J92" s="6">
        <v>0.743</v>
      </c>
      <c r="K92" s="6">
        <v>0.571</v>
      </c>
      <c r="L92" s="6">
        <v>0.234</v>
      </c>
      <c r="M92" s="6">
        <v>0.518</v>
      </c>
      <c r="N92" s="6">
        <v>1488.1</v>
      </c>
    </row>
    <row r="93">
      <c r="A93" s="5">
        <v>45932.288194444445</v>
      </c>
      <c r="B93" s="6">
        <v>2.822</v>
      </c>
      <c r="C93" s="6">
        <v>4.186</v>
      </c>
      <c r="D93" s="6">
        <v>2.924</v>
      </c>
      <c r="E93" s="6">
        <v>3.311</v>
      </c>
      <c r="F93" s="6">
        <v>0.524</v>
      </c>
      <c r="G93" s="6">
        <v>0.609</v>
      </c>
      <c r="H93" s="6">
        <v>0.215</v>
      </c>
      <c r="I93" s="6">
        <v>1.348</v>
      </c>
      <c r="J93" s="6">
        <v>0.763</v>
      </c>
      <c r="K93" s="6">
        <v>0.596</v>
      </c>
      <c r="L93" s="6">
        <v>0.298</v>
      </c>
      <c r="M93" s="6">
        <v>0.555</v>
      </c>
      <c r="N93" s="6">
        <v>1488.207</v>
      </c>
    </row>
    <row r="94">
      <c r="A94" s="5">
        <v>45932.291666666664</v>
      </c>
      <c r="B94" s="6">
        <v>3.074</v>
      </c>
      <c r="C94" s="6">
        <v>4.492</v>
      </c>
      <c r="D94" s="6">
        <v>3.078</v>
      </c>
      <c r="E94" s="6">
        <v>3.548</v>
      </c>
      <c r="F94" s="6">
        <v>0.602</v>
      </c>
      <c r="G94" s="6">
        <v>0.709</v>
      </c>
      <c r="H94" s="6">
        <v>0.278</v>
      </c>
      <c r="I94" s="6">
        <v>1.589</v>
      </c>
      <c r="J94" s="6">
        <v>0.804</v>
      </c>
      <c r="K94" s="6">
        <v>0.646</v>
      </c>
      <c r="L94" s="6">
        <v>0.366</v>
      </c>
      <c r="M94" s="6">
        <v>0.61</v>
      </c>
      <c r="N94" s="6">
        <v>1488.331</v>
      </c>
    </row>
    <row r="95">
      <c r="A95" s="5">
        <v>45932.29513888889</v>
      </c>
      <c r="B95" s="6">
        <v>3.038</v>
      </c>
      <c r="C95" s="6">
        <v>4.489</v>
      </c>
      <c r="D95" s="6">
        <v>3.115</v>
      </c>
      <c r="E95" s="6">
        <v>3.547</v>
      </c>
      <c r="F95" s="6">
        <v>0.601</v>
      </c>
      <c r="G95" s="6">
        <v>0.704</v>
      </c>
      <c r="H95" s="6">
        <v>0.285</v>
      </c>
      <c r="I95" s="6">
        <v>1.59</v>
      </c>
      <c r="J95" s="6">
        <v>0.813</v>
      </c>
      <c r="K95" s="6">
        <v>0.644</v>
      </c>
      <c r="L95" s="6">
        <v>0.372</v>
      </c>
      <c r="M95" s="6">
        <v>0.612</v>
      </c>
      <c r="N95" s="6">
        <v>1488.46</v>
      </c>
    </row>
    <row r="96">
      <c r="A96" s="5">
        <v>45932.29861111111</v>
      </c>
      <c r="B96" s="6">
        <v>3.17</v>
      </c>
      <c r="C96" s="6">
        <v>4.547</v>
      </c>
      <c r="D96" s="6">
        <v>3.158</v>
      </c>
      <c r="E96" s="6">
        <v>3.625</v>
      </c>
      <c r="F96" s="6">
        <v>0.639</v>
      </c>
      <c r="G96" s="6">
        <v>0.745</v>
      </c>
      <c r="H96" s="6">
        <v>0.336</v>
      </c>
      <c r="I96" s="6">
        <v>1.72</v>
      </c>
      <c r="J96" s="6">
        <v>0.829</v>
      </c>
      <c r="K96" s="6">
        <v>0.672</v>
      </c>
      <c r="L96" s="6">
        <v>0.432</v>
      </c>
      <c r="M96" s="6">
        <v>0.647</v>
      </c>
      <c r="N96" s="6">
        <v>1488.599</v>
      </c>
    </row>
    <row r="97">
      <c r="A97" s="5">
        <v>45932.302083333336</v>
      </c>
      <c r="B97" s="6">
        <v>3.339</v>
      </c>
      <c r="C97" s="6">
        <v>4.835</v>
      </c>
      <c r="D97" s="6">
        <v>3.235</v>
      </c>
      <c r="E97" s="6">
        <v>3.803</v>
      </c>
      <c r="F97" s="6">
        <v>0.701</v>
      </c>
      <c r="G97" s="6">
        <v>0.824</v>
      </c>
      <c r="H97" s="6">
        <v>0.356</v>
      </c>
      <c r="I97" s="6">
        <v>1.881</v>
      </c>
      <c r="J97" s="6">
        <v>0.864</v>
      </c>
      <c r="K97" s="6">
        <v>0.7</v>
      </c>
      <c r="L97" s="6">
        <v>0.446</v>
      </c>
      <c r="M97" s="6">
        <v>0.675</v>
      </c>
      <c r="N97" s="6">
        <v>1488.748</v>
      </c>
    </row>
    <row r="98">
      <c r="A98" s="5">
        <v>45932.305555555555</v>
      </c>
      <c r="B98" s="6">
        <v>3.464</v>
      </c>
      <c r="C98" s="6">
        <v>4.909</v>
      </c>
      <c r="D98" s="6">
        <v>3.34</v>
      </c>
      <c r="E98" s="6">
        <v>3.904</v>
      </c>
      <c r="F98" s="6">
        <v>0.732</v>
      </c>
      <c r="G98" s="6">
        <v>0.86</v>
      </c>
      <c r="H98" s="6">
        <v>0.406</v>
      </c>
      <c r="I98" s="6">
        <v>1.998</v>
      </c>
      <c r="J98" s="6">
        <v>0.87</v>
      </c>
      <c r="K98" s="6">
        <v>0.72</v>
      </c>
      <c r="L98" s="6">
        <v>0.493</v>
      </c>
      <c r="M98" s="6">
        <v>0.699</v>
      </c>
      <c r="N98" s="6">
        <v>1488.91</v>
      </c>
    </row>
    <row r="99">
      <c r="A99" s="5">
        <v>45932.30902777778</v>
      </c>
      <c r="B99" s="6">
        <v>4.413</v>
      </c>
      <c r="C99" s="6">
        <v>5.84</v>
      </c>
      <c r="D99" s="6">
        <v>3.695</v>
      </c>
      <c r="E99" s="6">
        <v>4.65</v>
      </c>
      <c r="F99" s="6">
        <v>0.996</v>
      </c>
      <c r="G99" s="6">
        <v>1.111</v>
      </c>
      <c r="H99" s="6">
        <v>0.569</v>
      </c>
      <c r="I99" s="6">
        <v>2.676</v>
      </c>
      <c r="J99" s="6">
        <v>0.931</v>
      </c>
      <c r="K99" s="6">
        <v>0.781</v>
      </c>
      <c r="L99" s="6">
        <v>0.625</v>
      </c>
      <c r="M99" s="6">
        <v>0.786</v>
      </c>
      <c r="N99" s="6">
        <v>1489.13</v>
      </c>
    </row>
    <row r="100">
      <c r="A100" s="5">
        <v>45932.3125</v>
      </c>
      <c r="B100" s="6">
        <v>3.958</v>
      </c>
      <c r="C100" s="6">
        <v>5.214</v>
      </c>
      <c r="D100" s="6">
        <v>3.471</v>
      </c>
      <c r="E100" s="6">
        <v>4.214</v>
      </c>
      <c r="F100" s="6">
        <v>0.875</v>
      </c>
      <c r="G100" s="6">
        <v>0.957</v>
      </c>
      <c r="H100" s="6">
        <v>0.518</v>
      </c>
      <c r="I100" s="6">
        <v>2.35</v>
      </c>
      <c r="J100" s="6">
        <v>0.907</v>
      </c>
      <c r="K100" s="6">
        <v>0.753</v>
      </c>
      <c r="L100" s="6">
        <v>0.606</v>
      </c>
      <c r="M100" s="6">
        <v>0.76</v>
      </c>
      <c r="N100" s="6">
        <v>1489.319</v>
      </c>
    </row>
    <row r="101">
      <c r="A101" s="5">
        <v>45932.31597222222</v>
      </c>
      <c r="B101" s="6">
        <v>4.922</v>
      </c>
      <c r="C101" s="6">
        <v>6.277</v>
      </c>
      <c r="D101" s="6">
        <v>4.166</v>
      </c>
      <c r="E101" s="6">
        <v>5.122</v>
      </c>
      <c r="F101" s="6">
        <v>1.132</v>
      </c>
      <c r="G101" s="6">
        <v>1.259</v>
      </c>
      <c r="H101" s="6">
        <v>0.737</v>
      </c>
      <c r="I101" s="6">
        <v>3.128</v>
      </c>
      <c r="J101" s="6">
        <v>0.945</v>
      </c>
      <c r="K101" s="6">
        <v>0.822</v>
      </c>
      <c r="L101" s="6">
        <v>0.717</v>
      </c>
      <c r="M101" s="6">
        <v>0.833</v>
      </c>
      <c r="N101" s="6">
        <v>1489.519</v>
      </c>
    </row>
    <row r="102">
      <c r="A102" s="5">
        <v>45932.319444444445</v>
      </c>
      <c r="B102" s="6">
        <v>4.272</v>
      </c>
      <c r="C102" s="6">
        <v>5.609</v>
      </c>
      <c r="D102" s="6">
        <v>3.527</v>
      </c>
      <c r="E102" s="6">
        <v>4.469</v>
      </c>
      <c r="F102" s="6">
        <v>0.966</v>
      </c>
      <c r="G102" s="6">
        <v>1.047</v>
      </c>
      <c r="H102" s="6">
        <v>0.542</v>
      </c>
      <c r="I102" s="6">
        <v>2.555</v>
      </c>
      <c r="J102" s="6">
        <v>0.929</v>
      </c>
      <c r="K102" s="6">
        <v>0.765</v>
      </c>
      <c r="L102" s="6">
        <v>0.622</v>
      </c>
      <c r="M102" s="6">
        <v>0.779</v>
      </c>
      <c r="N102" s="6">
        <v>1489.72</v>
      </c>
    </row>
    <row r="103">
      <c r="A103" s="5">
        <v>45932.322916666664</v>
      </c>
      <c r="B103" s="6">
        <v>3.688</v>
      </c>
      <c r="C103" s="6">
        <v>4.903</v>
      </c>
      <c r="D103" s="6">
        <v>3.149</v>
      </c>
      <c r="E103" s="6">
        <v>3.914</v>
      </c>
      <c r="F103" s="6">
        <v>0.803</v>
      </c>
      <c r="G103" s="6">
        <v>0.851</v>
      </c>
      <c r="H103" s="6">
        <v>0.426</v>
      </c>
      <c r="I103" s="6">
        <v>2.08</v>
      </c>
      <c r="J103" s="6">
        <v>0.895</v>
      </c>
      <c r="K103" s="6">
        <v>0.711</v>
      </c>
      <c r="L103" s="6">
        <v>0.547</v>
      </c>
      <c r="M103" s="6">
        <v>0.724</v>
      </c>
      <c r="N103" s="6">
        <v>1489.919</v>
      </c>
    </row>
    <row r="104">
      <c r="A104" s="5">
        <v>45932.32638888889</v>
      </c>
      <c r="B104" s="6">
        <v>3.211</v>
      </c>
      <c r="C104" s="6">
        <v>4.388</v>
      </c>
      <c r="D104" s="6">
        <v>2.752</v>
      </c>
      <c r="E104" s="6">
        <v>3.45</v>
      </c>
      <c r="F104" s="6">
        <v>0.664</v>
      </c>
      <c r="G104" s="6">
        <v>0.661</v>
      </c>
      <c r="H104" s="6">
        <v>0.275</v>
      </c>
      <c r="I104" s="6">
        <v>1.6</v>
      </c>
      <c r="J104" s="6">
        <v>0.854</v>
      </c>
      <c r="K104" s="6">
        <v>0.619</v>
      </c>
      <c r="L104" s="6">
        <v>0.406</v>
      </c>
      <c r="M104" s="6">
        <v>0.634</v>
      </c>
      <c r="N104" s="6">
        <v>1490.17</v>
      </c>
    </row>
    <row r="105">
      <c r="A105" s="5">
        <v>45932.32986111111</v>
      </c>
      <c r="B105" s="6">
        <v>5.07</v>
      </c>
      <c r="C105" s="6">
        <v>6.396</v>
      </c>
      <c r="D105" s="6">
        <v>4.034</v>
      </c>
      <c r="E105" s="6">
        <v>5.167</v>
      </c>
      <c r="F105" s="6">
        <v>1.17</v>
      </c>
      <c r="G105" s="6">
        <v>1.267</v>
      </c>
      <c r="H105" s="6">
        <v>0.712</v>
      </c>
      <c r="I105" s="6">
        <v>3.149</v>
      </c>
      <c r="J105" s="6">
        <v>0.951</v>
      </c>
      <c r="K105" s="6">
        <v>0.814</v>
      </c>
      <c r="L105" s="6">
        <v>0.717</v>
      </c>
      <c r="M105" s="6">
        <v>0.833</v>
      </c>
      <c r="N105" s="6">
        <v>1490.395</v>
      </c>
    </row>
    <row r="106">
      <c r="A106" s="5">
        <v>45932.333333333336</v>
      </c>
      <c r="B106" s="6">
        <v>6.565</v>
      </c>
      <c r="C106" s="6">
        <v>7.69</v>
      </c>
      <c r="D106" s="6">
        <v>5.41</v>
      </c>
      <c r="E106" s="6">
        <v>6.555</v>
      </c>
      <c r="F106" s="6">
        <v>1.543</v>
      </c>
      <c r="G106" s="6">
        <v>1.659</v>
      </c>
      <c r="H106" s="6">
        <v>1.136</v>
      </c>
      <c r="I106" s="6">
        <v>4.338</v>
      </c>
      <c r="J106" s="6">
        <v>0.968</v>
      </c>
      <c r="K106" s="6">
        <v>0.885</v>
      </c>
      <c r="L106" s="6">
        <v>0.852</v>
      </c>
      <c r="M106" s="6">
        <v>0.904</v>
      </c>
      <c r="N106" s="6">
        <v>1490.646</v>
      </c>
    </row>
    <row r="107">
      <c r="A107" s="5">
        <v>45932.336805555555</v>
      </c>
      <c r="B107" s="6">
        <v>4.067</v>
      </c>
      <c r="C107" s="6">
        <v>5.252</v>
      </c>
      <c r="D107" s="6">
        <v>3.459</v>
      </c>
      <c r="E107" s="6">
        <v>4.259</v>
      </c>
      <c r="F107" s="6">
        <v>0.9</v>
      </c>
      <c r="G107" s="6">
        <v>0.957</v>
      </c>
      <c r="H107" s="6">
        <v>0.534</v>
      </c>
      <c r="I107" s="6">
        <v>2.391</v>
      </c>
      <c r="J107" s="6">
        <v>0.912</v>
      </c>
      <c r="K107" s="6">
        <v>0.75</v>
      </c>
      <c r="L107" s="6">
        <v>0.628</v>
      </c>
      <c r="M107" s="6">
        <v>0.768</v>
      </c>
      <c r="N107" s="6">
        <v>1490.947</v>
      </c>
    </row>
    <row r="108">
      <c r="A108" s="5">
        <v>45932.336805555555</v>
      </c>
      <c r="B108" s="6">
        <v>4.067</v>
      </c>
      <c r="C108" s="6">
        <v>5.252</v>
      </c>
      <c r="D108" s="6">
        <v>3.459</v>
      </c>
      <c r="E108" s="6">
        <v>4.259</v>
      </c>
      <c r="F108" s="6">
        <v>0.9</v>
      </c>
      <c r="G108" s="6">
        <v>0.957</v>
      </c>
      <c r="H108" s="6">
        <v>0.534</v>
      </c>
      <c r="I108" s="6">
        <v>2.391</v>
      </c>
      <c r="J108" s="6">
        <v>0.912</v>
      </c>
      <c r="K108" s="6">
        <v>0.75</v>
      </c>
      <c r="L108" s="6">
        <v>0.628</v>
      </c>
      <c r="M108" s="6">
        <v>0.768</v>
      </c>
      <c r="N108" s="6">
        <v>1490.947</v>
      </c>
    </row>
    <row r="109">
      <c r="A109" s="5">
        <v>45932.34027777778</v>
      </c>
      <c r="B109" s="6">
        <v>6.374</v>
      </c>
      <c r="C109" s="6">
        <v>7.838</v>
      </c>
      <c r="D109" s="6">
        <v>5.394</v>
      </c>
      <c r="E109" s="6">
        <v>6.535</v>
      </c>
      <c r="F109" s="6">
        <v>1.5</v>
      </c>
      <c r="G109" s="6">
        <v>1.691</v>
      </c>
      <c r="H109" s="6">
        <v>1.099</v>
      </c>
      <c r="I109" s="6">
        <v>4.29</v>
      </c>
      <c r="J109" s="6">
        <v>0.97</v>
      </c>
      <c r="K109" s="6">
        <v>0.889</v>
      </c>
      <c r="L109" s="6">
        <v>0.827</v>
      </c>
      <c r="M109" s="6">
        <v>0.898</v>
      </c>
      <c r="N109" s="6">
        <v>1491.208</v>
      </c>
    </row>
    <row r="110">
      <c r="A110" s="5">
        <v>45932.34375</v>
      </c>
      <c r="B110" s="6">
        <v>5.341</v>
      </c>
      <c r="C110" s="6">
        <v>6.859</v>
      </c>
      <c r="D110" s="6">
        <v>4.464</v>
      </c>
      <c r="E110" s="6">
        <v>5.554</v>
      </c>
      <c r="F110" s="6">
        <v>1.244</v>
      </c>
      <c r="G110" s="6">
        <v>1.413</v>
      </c>
      <c r="H110" s="6">
        <v>0.822</v>
      </c>
      <c r="I110" s="6">
        <v>3.479</v>
      </c>
      <c r="J110" s="6">
        <v>0.958</v>
      </c>
      <c r="K110" s="6">
        <v>0.849</v>
      </c>
      <c r="L110" s="6">
        <v>0.746</v>
      </c>
      <c r="M110" s="6">
        <v>0.856</v>
      </c>
      <c r="N110" s="6">
        <v>1491.525</v>
      </c>
    </row>
    <row r="111">
      <c r="A111" s="5">
        <v>45932.34722222222</v>
      </c>
      <c r="B111" s="6">
        <v>6.346</v>
      </c>
      <c r="C111" s="6">
        <v>7.52</v>
      </c>
      <c r="D111" s="6">
        <v>5.084</v>
      </c>
      <c r="E111" s="6">
        <v>6.317</v>
      </c>
      <c r="F111" s="6">
        <v>1.494</v>
      </c>
      <c r="G111" s="6">
        <v>1.595</v>
      </c>
      <c r="H111" s="6">
        <v>1.042</v>
      </c>
      <c r="I111" s="6">
        <v>4.131</v>
      </c>
      <c r="J111" s="6">
        <v>0.968</v>
      </c>
      <c r="K111" s="6">
        <v>0.87</v>
      </c>
      <c r="L111" s="6">
        <v>0.831</v>
      </c>
      <c r="M111" s="6">
        <v>0.892</v>
      </c>
      <c r="N111" s="6">
        <v>1491.819</v>
      </c>
    </row>
    <row r="112">
      <c r="A112" s="5">
        <v>45932.350694444445</v>
      </c>
      <c r="B112" s="6">
        <v>8.409</v>
      </c>
      <c r="C112" s="6">
        <v>9.565</v>
      </c>
      <c r="D112" s="6">
        <v>6.864</v>
      </c>
      <c r="E112" s="6">
        <v>8.28</v>
      </c>
      <c r="F112" s="6">
        <v>2.003</v>
      </c>
      <c r="G112" s="6">
        <v>2.144</v>
      </c>
      <c r="H112" s="6">
        <v>1.531</v>
      </c>
      <c r="I112" s="6">
        <v>5.678</v>
      </c>
      <c r="J112" s="6">
        <v>0.978</v>
      </c>
      <c r="K112" s="6">
        <v>0.917</v>
      </c>
      <c r="L112" s="6">
        <v>0.901</v>
      </c>
      <c r="M112" s="6">
        <v>0.933</v>
      </c>
      <c r="N112" s="6">
        <v>1492.182</v>
      </c>
    </row>
    <row r="113">
      <c r="A113" s="5">
        <v>45932.354166666664</v>
      </c>
      <c r="B113" s="6">
        <v>9.317</v>
      </c>
      <c r="C113" s="6">
        <v>10.347</v>
      </c>
      <c r="D113" s="6">
        <v>7.738</v>
      </c>
      <c r="E113" s="6">
        <v>9.134</v>
      </c>
      <c r="F113" s="6">
        <v>2.22</v>
      </c>
      <c r="G113" s="6">
        <v>2.347</v>
      </c>
      <c r="H113" s="6">
        <v>1.762</v>
      </c>
      <c r="I113" s="6">
        <v>6.329</v>
      </c>
      <c r="J113" s="6">
        <v>0.98</v>
      </c>
      <c r="K113" s="6">
        <v>0.929</v>
      </c>
      <c r="L113" s="6">
        <v>0.923</v>
      </c>
      <c r="M113" s="6">
        <v>0.944</v>
      </c>
      <c r="N113" s="6">
        <v>1492.577</v>
      </c>
    </row>
    <row r="114">
      <c r="A114" s="5">
        <v>45932.35763888889</v>
      </c>
      <c r="B114" s="6">
        <v>9.333</v>
      </c>
      <c r="C114" s="6">
        <v>10.519</v>
      </c>
      <c r="D114" s="6">
        <v>7.777</v>
      </c>
      <c r="E114" s="6">
        <v>9.21</v>
      </c>
      <c r="F114" s="6">
        <v>2.226</v>
      </c>
      <c r="G114" s="6">
        <v>2.392</v>
      </c>
      <c r="H114" s="6">
        <v>1.765</v>
      </c>
      <c r="I114" s="6">
        <v>6.383</v>
      </c>
      <c r="J114" s="6">
        <v>0.982</v>
      </c>
      <c r="K114" s="6">
        <v>0.933</v>
      </c>
      <c r="L114" s="6">
        <v>0.92</v>
      </c>
      <c r="M114" s="6">
        <v>0.946</v>
      </c>
      <c r="N114" s="6">
        <v>1492.991</v>
      </c>
    </row>
    <row r="115">
      <c r="A115" s="5">
        <v>45932.36111111111</v>
      </c>
      <c r="B115" s="6">
        <v>9.924</v>
      </c>
      <c r="C115" s="6">
        <v>10.988</v>
      </c>
      <c r="D115" s="6">
        <v>8.322</v>
      </c>
      <c r="E115" s="6">
        <v>9.745</v>
      </c>
      <c r="F115" s="6">
        <v>2.37</v>
      </c>
      <c r="G115" s="6">
        <v>2.513</v>
      </c>
      <c r="H115" s="6">
        <v>1.91</v>
      </c>
      <c r="I115" s="6">
        <v>6.793</v>
      </c>
      <c r="J115" s="6">
        <v>0.983</v>
      </c>
      <c r="K115" s="6">
        <v>0.937</v>
      </c>
      <c r="L115" s="6">
        <v>0.93</v>
      </c>
      <c r="M115" s="6">
        <v>0.951</v>
      </c>
      <c r="N115" s="6">
        <v>1493.415</v>
      </c>
    </row>
    <row r="116">
      <c r="A116" s="5">
        <v>45932.364583333336</v>
      </c>
      <c r="B116" s="6">
        <v>9.074</v>
      </c>
      <c r="C116" s="6">
        <v>10.013</v>
      </c>
      <c r="D116" s="6">
        <v>7.136</v>
      </c>
      <c r="E116" s="6">
        <v>8.741</v>
      </c>
      <c r="F116" s="6">
        <v>2.167</v>
      </c>
      <c r="G116" s="6">
        <v>2.243</v>
      </c>
      <c r="H116" s="6">
        <v>1.617</v>
      </c>
      <c r="I116" s="6">
        <v>6.027</v>
      </c>
      <c r="J116" s="6">
        <v>0.981</v>
      </c>
      <c r="K116" s="6">
        <v>0.915</v>
      </c>
      <c r="L116" s="6">
        <v>0.915</v>
      </c>
      <c r="M116" s="6">
        <v>0.938</v>
      </c>
      <c r="N116" s="6">
        <v>1493.844</v>
      </c>
    </row>
    <row r="117">
      <c r="A117" s="5">
        <v>45932.368055555555</v>
      </c>
      <c r="B117" s="6">
        <v>3.726</v>
      </c>
      <c r="C117" s="6">
        <v>4.976</v>
      </c>
      <c r="D117" s="6">
        <v>3.151</v>
      </c>
      <c r="E117" s="6">
        <v>3.951</v>
      </c>
      <c r="F117" s="6">
        <v>0.8</v>
      </c>
      <c r="G117" s="6">
        <v>0.833</v>
      </c>
      <c r="H117" s="6">
        <v>0.391</v>
      </c>
      <c r="I117" s="6">
        <v>2.024</v>
      </c>
      <c r="J117" s="6">
        <v>0.882</v>
      </c>
      <c r="K117" s="6">
        <v>0.685</v>
      </c>
      <c r="L117" s="6">
        <v>0.502</v>
      </c>
      <c r="M117" s="6">
        <v>0.697</v>
      </c>
      <c r="N117" s="6">
        <v>1494.232</v>
      </c>
    </row>
    <row r="118">
      <c r="A118" s="5">
        <v>45932.37152777778</v>
      </c>
      <c r="B118" s="6">
        <v>5.935</v>
      </c>
      <c r="C118" s="6">
        <v>7.103</v>
      </c>
      <c r="D118" s="6">
        <v>4.613</v>
      </c>
      <c r="E118" s="6">
        <v>5.883</v>
      </c>
      <c r="F118" s="6">
        <v>1.383</v>
      </c>
      <c r="G118" s="6">
        <v>1.459</v>
      </c>
      <c r="H118" s="6">
        <v>0.899</v>
      </c>
      <c r="I118" s="6">
        <v>3.741</v>
      </c>
      <c r="J118" s="6">
        <v>0.956</v>
      </c>
      <c r="K118" s="6">
        <v>0.84</v>
      </c>
      <c r="L118" s="6">
        <v>0.787</v>
      </c>
      <c r="M118" s="6">
        <v>0.865</v>
      </c>
      <c r="N118" s="6">
        <v>1494.647</v>
      </c>
    </row>
    <row r="119">
      <c r="A119" s="5">
        <v>45932.375</v>
      </c>
      <c r="B119" s="6">
        <v>8.505</v>
      </c>
      <c r="C119" s="6">
        <v>9.798</v>
      </c>
      <c r="D119" s="6">
        <v>6.997</v>
      </c>
      <c r="E119" s="6">
        <v>8.434</v>
      </c>
      <c r="F119" s="6">
        <v>2.026</v>
      </c>
      <c r="G119" s="6">
        <v>2.206</v>
      </c>
      <c r="H119" s="6">
        <v>1.556</v>
      </c>
      <c r="I119" s="6">
        <v>5.788</v>
      </c>
      <c r="J119" s="6">
        <v>0.978</v>
      </c>
      <c r="K119" s="6">
        <v>0.92</v>
      </c>
      <c r="L119" s="6">
        <v>0.896</v>
      </c>
      <c r="M119" s="6">
        <v>0.933</v>
      </c>
      <c r="N119" s="6">
        <v>1495.039</v>
      </c>
    </row>
    <row r="120">
      <c r="A120" s="5">
        <v>45932.37847222222</v>
      </c>
      <c r="B120" s="6">
        <v>7.018</v>
      </c>
      <c r="C120" s="6">
        <v>8.168</v>
      </c>
      <c r="D120" s="6">
        <v>5.448</v>
      </c>
      <c r="E120" s="6">
        <v>6.878</v>
      </c>
      <c r="F120" s="6">
        <v>1.659</v>
      </c>
      <c r="G120" s="6">
        <v>1.755</v>
      </c>
      <c r="H120" s="6">
        <v>1.149</v>
      </c>
      <c r="I120" s="6">
        <v>4.563</v>
      </c>
      <c r="J120" s="6">
        <v>0.972</v>
      </c>
      <c r="K120" s="6">
        <v>0.88</v>
      </c>
      <c r="L120" s="6">
        <v>0.853</v>
      </c>
      <c r="M120" s="6">
        <v>0.904</v>
      </c>
      <c r="N120" s="6">
        <v>1495.424</v>
      </c>
    </row>
    <row r="121">
      <c r="A121" s="5">
        <v>45932.381944444445</v>
      </c>
      <c r="B121" s="6">
        <v>6.731</v>
      </c>
      <c r="C121" s="6">
        <v>7.844</v>
      </c>
      <c r="D121" s="6">
        <v>5.241</v>
      </c>
      <c r="E121" s="6">
        <v>6.605</v>
      </c>
      <c r="F121" s="6">
        <v>1.587</v>
      </c>
      <c r="G121" s="6">
        <v>1.677</v>
      </c>
      <c r="H121" s="6">
        <v>1.097</v>
      </c>
      <c r="I121" s="6">
        <v>4.361</v>
      </c>
      <c r="J121" s="6">
        <v>0.97</v>
      </c>
      <c r="K121" s="6">
        <v>0.875</v>
      </c>
      <c r="L121" s="6">
        <v>0.847</v>
      </c>
      <c r="M121" s="6">
        <v>0.9</v>
      </c>
      <c r="N121" s="6">
        <v>1495.768</v>
      </c>
    </row>
    <row r="122">
      <c r="A122" s="5">
        <v>45932.385416666664</v>
      </c>
      <c r="B122" s="6">
        <v>7.709</v>
      </c>
      <c r="C122" s="6">
        <v>8.84</v>
      </c>
      <c r="D122" s="6">
        <v>6.361</v>
      </c>
      <c r="E122" s="6">
        <v>7.637</v>
      </c>
      <c r="F122" s="6">
        <v>1.828</v>
      </c>
      <c r="G122" s="6">
        <v>1.967</v>
      </c>
      <c r="H122" s="6">
        <v>1.395</v>
      </c>
      <c r="I122" s="6">
        <v>5.19</v>
      </c>
      <c r="J122" s="6">
        <v>0.974</v>
      </c>
      <c r="K122" s="6">
        <v>0.91</v>
      </c>
      <c r="L122" s="6">
        <v>0.887</v>
      </c>
      <c r="M122" s="6">
        <v>0.925</v>
      </c>
      <c r="N122" s="6">
        <v>1496.128</v>
      </c>
    </row>
    <row r="123">
      <c r="A123" s="5">
        <v>45932.38888888889</v>
      </c>
      <c r="B123" s="6">
        <v>8.599</v>
      </c>
      <c r="C123" s="6">
        <v>9.781</v>
      </c>
      <c r="D123" s="6">
        <v>6.765</v>
      </c>
      <c r="E123" s="6">
        <v>8.382</v>
      </c>
      <c r="F123" s="6">
        <v>2.045</v>
      </c>
      <c r="G123" s="6">
        <v>2.181</v>
      </c>
      <c r="H123" s="6">
        <v>1.499</v>
      </c>
      <c r="I123" s="6">
        <v>5.725</v>
      </c>
      <c r="J123" s="6">
        <v>0.978</v>
      </c>
      <c r="K123" s="6">
        <v>0.911</v>
      </c>
      <c r="L123" s="6">
        <v>0.895</v>
      </c>
      <c r="M123" s="6">
        <v>0.93</v>
      </c>
      <c r="N123" s="6">
        <v>1496.482</v>
      </c>
    </row>
    <row r="124">
      <c r="A124" s="5">
        <v>45932.39236111111</v>
      </c>
      <c r="B124" s="6">
        <v>8.02</v>
      </c>
      <c r="C124" s="6">
        <v>9.19</v>
      </c>
      <c r="D124" s="6">
        <v>6.343</v>
      </c>
      <c r="E124" s="6">
        <v>7.851</v>
      </c>
      <c r="F124" s="6">
        <v>1.907</v>
      </c>
      <c r="G124" s="6">
        <v>2.036</v>
      </c>
      <c r="H124" s="6">
        <v>1.392</v>
      </c>
      <c r="I124" s="6">
        <v>5.335</v>
      </c>
      <c r="J124" s="6">
        <v>0.977</v>
      </c>
      <c r="K124" s="6">
        <v>0.905</v>
      </c>
      <c r="L124" s="6">
        <v>0.885</v>
      </c>
      <c r="M124" s="6">
        <v>0.924</v>
      </c>
      <c r="N124" s="6">
        <v>1496.856</v>
      </c>
    </row>
    <row r="125">
      <c r="A125" s="5">
        <v>45932.395833333336</v>
      </c>
      <c r="B125" s="6">
        <v>4.619</v>
      </c>
      <c r="C125" s="6">
        <v>5.876</v>
      </c>
      <c r="D125" s="6">
        <v>3.793</v>
      </c>
      <c r="E125" s="6">
        <v>4.763</v>
      </c>
      <c r="F125" s="6">
        <v>1.048</v>
      </c>
      <c r="G125" s="6">
        <v>1.124</v>
      </c>
      <c r="H125" s="6">
        <v>0.627</v>
      </c>
      <c r="I125" s="6">
        <v>2.799</v>
      </c>
      <c r="J125" s="6">
        <v>0.929</v>
      </c>
      <c r="K125" s="6">
        <v>0.78</v>
      </c>
      <c r="L125" s="6">
        <v>0.665</v>
      </c>
      <c r="M125" s="6">
        <v>0.797</v>
      </c>
      <c r="N125" s="6">
        <v>1497.309</v>
      </c>
    </row>
    <row r="126">
      <c r="A126" s="5">
        <v>45932.399305555555</v>
      </c>
      <c r="B126" s="6">
        <v>9.021</v>
      </c>
      <c r="C126" s="6">
        <v>10.062</v>
      </c>
      <c r="D126" s="6">
        <v>7.214</v>
      </c>
      <c r="E126" s="6">
        <v>8.765</v>
      </c>
      <c r="F126" s="6">
        <v>2.16</v>
      </c>
      <c r="G126" s="6">
        <v>2.27</v>
      </c>
      <c r="H126" s="6">
        <v>1.634</v>
      </c>
      <c r="I126" s="6">
        <v>6.064</v>
      </c>
      <c r="J126" s="6">
        <v>0.98</v>
      </c>
      <c r="K126" s="6">
        <v>0.918</v>
      </c>
      <c r="L126" s="6">
        <v>0.91</v>
      </c>
      <c r="M126" s="6">
        <v>0.937</v>
      </c>
      <c r="N126" s="6">
        <v>1497.728</v>
      </c>
    </row>
    <row r="127">
      <c r="A127" s="5">
        <v>45932.40277777778</v>
      </c>
      <c r="B127" s="6">
        <v>13.434</v>
      </c>
      <c r="C127" s="6">
        <v>14.705</v>
      </c>
      <c r="D127" s="6">
        <v>11.477</v>
      </c>
      <c r="E127" s="6">
        <v>13.205</v>
      </c>
      <c r="F127" s="6">
        <v>3.247</v>
      </c>
      <c r="G127" s="6">
        <v>3.465</v>
      </c>
      <c r="H127" s="6">
        <v>2.733</v>
      </c>
      <c r="I127" s="6">
        <v>9.445</v>
      </c>
      <c r="J127" s="6">
        <v>0.989</v>
      </c>
      <c r="K127" s="6">
        <v>0.96</v>
      </c>
      <c r="L127" s="6">
        <v>0.955</v>
      </c>
      <c r="M127" s="6">
        <v>0.968</v>
      </c>
      <c r="N127" s="6">
        <v>1498.27</v>
      </c>
    </row>
    <row r="128">
      <c r="A128" s="5">
        <v>45932.40277777778</v>
      </c>
      <c r="B128" s="6">
        <v>13.434</v>
      </c>
      <c r="C128" s="6">
        <v>14.705</v>
      </c>
      <c r="D128" s="6">
        <v>11.477</v>
      </c>
      <c r="E128" s="6">
        <v>13.205</v>
      </c>
      <c r="F128" s="6">
        <v>3.247</v>
      </c>
      <c r="G128" s="6">
        <v>3.465</v>
      </c>
      <c r="H128" s="6">
        <v>2.733</v>
      </c>
      <c r="I128" s="6">
        <v>9.445</v>
      </c>
      <c r="J128" s="6">
        <v>0.989</v>
      </c>
      <c r="K128" s="6">
        <v>0.96</v>
      </c>
      <c r="L128" s="6">
        <v>0.955</v>
      </c>
      <c r="M128" s="6">
        <v>0.968</v>
      </c>
      <c r="N128" s="6">
        <v>1498.27</v>
      </c>
    </row>
    <row r="129">
      <c r="A129" s="5">
        <v>45932.40625</v>
      </c>
      <c r="B129" s="6">
        <v>7.539</v>
      </c>
      <c r="C129" s="6">
        <v>8.619</v>
      </c>
      <c r="D129" s="6">
        <v>5.95</v>
      </c>
      <c r="E129" s="6">
        <v>7.37</v>
      </c>
      <c r="F129" s="6">
        <v>1.795</v>
      </c>
      <c r="G129" s="6">
        <v>1.88</v>
      </c>
      <c r="H129" s="6">
        <v>1.286</v>
      </c>
      <c r="I129" s="6">
        <v>4.961</v>
      </c>
      <c r="J129" s="6">
        <v>0.972</v>
      </c>
      <c r="K129" s="6">
        <v>0.887</v>
      </c>
      <c r="L129" s="6">
        <v>0.867</v>
      </c>
      <c r="M129" s="6">
        <v>0.91</v>
      </c>
      <c r="N129" s="6">
        <v>1498.94</v>
      </c>
    </row>
    <row r="130">
      <c r="A130" s="5">
        <v>45932.40972222222</v>
      </c>
      <c r="B130" s="6">
        <v>12.876</v>
      </c>
      <c r="C130" s="6">
        <v>14.01</v>
      </c>
      <c r="D130" s="6">
        <v>10.94</v>
      </c>
      <c r="E130" s="6">
        <v>12.608</v>
      </c>
      <c r="F130" s="6">
        <v>3.122</v>
      </c>
      <c r="G130" s="6">
        <v>3.294</v>
      </c>
      <c r="H130" s="6">
        <v>2.605</v>
      </c>
      <c r="I130" s="6">
        <v>9.021</v>
      </c>
      <c r="J130" s="6">
        <v>0.991</v>
      </c>
      <c r="K130" s="6">
        <v>0.959</v>
      </c>
      <c r="L130" s="6">
        <v>0.956</v>
      </c>
      <c r="M130" s="6">
        <v>0.969</v>
      </c>
      <c r="N130" s="6">
        <v>1499.569</v>
      </c>
    </row>
    <row r="131">
      <c r="A131" s="5">
        <v>45932.413194444445</v>
      </c>
      <c r="B131" s="6">
        <v>15.848</v>
      </c>
      <c r="C131" s="6">
        <v>17.035</v>
      </c>
      <c r="D131" s="6">
        <v>13.996</v>
      </c>
      <c r="E131" s="6">
        <v>15.626</v>
      </c>
      <c r="F131" s="6">
        <v>3.851</v>
      </c>
      <c r="G131" s="6">
        <v>4.071</v>
      </c>
      <c r="H131" s="6">
        <v>3.387</v>
      </c>
      <c r="I131" s="6">
        <v>11.309</v>
      </c>
      <c r="J131" s="6">
        <v>0.993</v>
      </c>
      <c r="K131" s="6">
        <v>0.973</v>
      </c>
      <c r="L131" s="6">
        <v>0.971</v>
      </c>
      <c r="M131" s="6">
        <v>0.979</v>
      </c>
      <c r="N131" s="6">
        <v>1500.277</v>
      </c>
    </row>
    <row r="132">
      <c r="A132" s="5">
        <v>45932.416666666664</v>
      </c>
      <c r="B132" s="6">
        <v>8.875</v>
      </c>
      <c r="C132" s="6">
        <v>10.015</v>
      </c>
      <c r="D132" s="6">
        <v>7.116</v>
      </c>
      <c r="E132" s="6">
        <v>8.669</v>
      </c>
      <c r="F132" s="6">
        <v>2.136</v>
      </c>
      <c r="G132" s="6">
        <v>2.264</v>
      </c>
      <c r="H132" s="6">
        <v>1.611</v>
      </c>
      <c r="I132" s="6">
        <v>6.011</v>
      </c>
      <c r="J132" s="6">
        <v>0.982</v>
      </c>
      <c r="K132" s="6">
        <v>0.92</v>
      </c>
      <c r="L132" s="6">
        <v>0.907</v>
      </c>
      <c r="M132" s="6">
        <v>0.938</v>
      </c>
      <c r="N132" s="6">
        <v>1501.012</v>
      </c>
    </row>
    <row r="133">
      <c r="A133" s="5">
        <v>45932.42013888889</v>
      </c>
      <c r="B133" s="6">
        <v>6.043</v>
      </c>
      <c r="C133" s="6">
        <v>7.291</v>
      </c>
      <c r="D133" s="6">
        <v>5.125</v>
      </c>
      <c r="E133" s="6">
        <v>6.153</v>
      </c>
      <c r="F133" s="6">
        <v>1.427</v>
      </c>
      <c r="G133" s="6">
        <v>1.564</v>
      </c>
      <c r="H133" s="6">
        <v>1.045</v>
      </c>
      <c r="I133" s="6">
        <v>4.036</v>
      </c>
      <c r="J133" s="6">
        <v>0.963</v>
      </c>
      <c r="K133" s="6">
        <v>0.873</v>
      </c>
      <c r="L133" s="6">
        <v>0.818</v>
      </c>
      <c r="M133" s="6">
        <v>0.887</v>
      </c>
      <c r="N133" s="6">
        <v>1501.831</v>
      </c>
    </row>
    <row r="134">
      <c r="A134" s="5">
        <v>45932.42361111111</v>
      </c>
      <c r="B134" s="6">
        <v>12.815</v>
      </c>
      <c r="C134" s="6">
        <v>13.549</v>
      </c>
      <c r="D134" s="6">
        <v>10.871</v>
      </c>
      <c r="E134" s="6">
        <v>12.412</v>
      </c>
      <c r="F134" s="6">
        <v>3.111</v>
      </c>
      <c r="G134" s="6">
        <v>3.198</v>
      </c>
      <c r="H134" s="6">
        <v>2.611</v>
      </c>
      <c r="I134" s="6">
        <v>8.92</v>
      </c>
      <c r="J134" s="6">
        <v>0.99</v>
      </c>
      <c r="K134" s="6">
        <v>0.959</v>
      </c>
      <c r="L134" s="6">
        <v>0.965</v>
      </c>
      <c r="M134" s="6">
        <v>0.972</v>
      </c>
      <c r="N134" s="6">
        <v>1502.664</v>
      </c>
    </row>
    <row r="135">
      <c r="A135" s="5">
        <v>45932.427083333336</v>
      </c>
      <c r="B135" s="6">
        <v>5.246</v>
      </c>
      <c r="C135" s="6">
        <v>6.223</v>
      </c>
      <c r="D135" s="6">
        <v>4.376</v>
      </c>
      <c r="E135" s="6">
        <v>5.282</v>
      </c>
      <c r="F135" s="6">
        <v>1.211</v>
      </c>
      <c r="G135" s="6">
        <v>1.266</v>
      </c>
      <c r="H135" s="6">
        <v>0.845</v>
      </c>
      <c r="I135" s="6">
        <v>3.322</v>
      </c>
      <c r="J135" s="6">
        <v>0.942</v>
      </c>
      <c r="K135" s="6">
        <v>0.828</v>
      </c>
      <c r="L135" s="6">
        <v>0.775</v>
      </c>
      <c r="M135" s="6">
        <v>0.851</v>
      </c>
      <c r="N135" s="6">
        <v>1503.291</v>
      </c>
    </row>
    <row r="136">
      <c r="A136" s="5">
        <v>45932.430555555555</v>
      </c>
      <c r="B136" s="6">
        <v>10.079</v>
      </c>
      <c r="C136" s="6">
        <v>11.133</v>
      </c>
      <c r="D136" s="6">
        <v>8.031</v>
      </c>
      <c r="E136" s="6">
        <v>9.748</v>
      </c>
      <c r="F136" s="6">
        <v>2.44</v>
      </c>
      <c r="G136" s="6">
        <v>2.559</v>
      </c>
      <c r="H136" s="6">
        <v>1.871</v>
      </c>
      <c r="I136" s="6">
        <v>6.87</v>
      </c>
      <c r="J136" s="6">
        <v>0.987</v>
      </c>
      <c r="K136" s="6">
        <v>0.933</v>
      </c>
      <c r="L136" s="6">
        <v>0.932</v>
      </c>
      <c r="M136" s="6">
        <v>0.951</v>
      </c>
      <c r="N136" s="6">
        <v>1504.11</v>
      </c>
    </row>
    <row r="137">
      <c r="A137" s="5">
        <v>45932.43402777778</v>
      </c>
      <c r="B137" s="6">
        <v>6.03</v>
      </c>
      <c r="C137" s="6">
        <v>7.187</v>
      </c>
      <c r="D137" s="6">
        <v>4.9</v>
      </c>
      <c r="E137" s="6">
        <v>6.039</v>
      </c>
      <c r="F137" s="6">
        <v>1.425</v>
      </c>
      <c r="G137" s="6">
        <v>1.524</v>
      </c>
      <c r="H137" s="6">
        <v>0.995</v>
      </c>
      <c r="I137" s="6">
        <v>3.944</v>
      </c>
      <c r="J137" s="6">
        <v>0.963</v>
      </c>
      <c r="K137" s="6">
        <v>0.861</v>
      </c>
      <c r="L137" s="6">
        <v>0.812</v>
      </c>
      <c r="M137" s="6">
        <v>0.881</v>
      </c>
      <c r="N137" s="6">
        <v>1504.668</v>
      </c>
    </row>
    <row r="138">
      <c r="A138" s="5">
        <v>45932.4375</v>
      </c>
      <c r="B138" s="6">
        <v>8.266</v>
      </c>
      <c r="C138" s="6">
        <v>9.411</v>
      </c>
      <c r="D138" s="6">
        <v>6.651</v>
      </c>
      <c r="E138" s="6">
        <v>8.109</v>
      </c>
      <c r="F138" s="6">
        <v>1.996</v>
      </c>
      <c r="G138" s="6">
        <v>2.126</v>
      </c>
      <c r="H138" s="6">
        <v>1.5</v>
      </c>
      <c r="I138" s="6">
        <v>5.622</v>
      </c>
      <c r="J138" s="6">
        <v>0.982</v>
      </c>
      <c r="K138" s="6">
        <v>0.917</v>
      </c>
      <c r="L138" s="6">
        <v>0.902</v>
      </c>
      <c r="M138" s="6">
        <v>0.935</v>
      </c>
      <c r="N138" s="6">
        <v>1505.481</v>
      </c>
    </row>
    <row r="139">
      <c r="A139" s="5">
        <v>45932.44097222222</v>
      </c>
      <c r="B139" s="6">
        <v>7.838</v>
      </c>
      <c r="C139" s="6">
        <v>8.744</v>
      </c>
      <c r="D139" s="6">
        <v>6.036</v>
      </c>
      <c r="E139" s="6">
        <v>7.54</v>
      </c>
      <c r="F139" s="6">
        <v>1.884</v>
      </c>
      <c r="G139" s="6">
        <v>1.931</v>
      </c>
      <c r="H139" s="6">
        <v>1.344</v>
      </c>
      <c r="I139" s="6">
        <v>5.159</v>
      </c>
      <c r="J139" s="6">
        <v>0.978</v>
      </c>
      <c r="K139" s="6">
        <v>0.894</v>
      </c>
      <c r="L139" s="6">
        <v>0.891</v>
      </c>
      <c r="M139" s="6">
        <v>0.922</v>
      </c>
      <c r="N139" s="6">
        <v>1506.246</v>
      </c>
    </row>
    <row r="140">
      <c r="A140" s="5">
        <v>45932.444444444445</v>
      </c>
      <c r="B140" s="6">
        <v>7.325</v>
      </c>
      <c r="C140" s="6">
        <v>8.489</v>
      </c>
      <c r="D140" s="6">
        <v>5.839</v>
      </c>
      <c r="E140" s="6">
        <v>7.218</v>
      </c>
      <c r="F140" s="6">
        <v>1.761</v>
      </c>
      <c r="G140" s="6">
        <v>1.87</v>
      </c>
      <c r="H140" s="6">
        <v>1.271</v>
      </c>
      <c r="I140" s="6">
        <v>4.902</v>
      </c>
      <c r="J140" s="6">
        <v>0.978</v>
      </c>
      <c r="K140" s="6">
        <v>0.894</v>
      </c>
      <c r="L140" s="6">
        <v>0.87</v>
      </c>
      <c r="M140" s="6">
        <v>0.916</v>
      </c>
      <c r="N140" s="6">
        <v>1507.055</v>
      </c>
    </row>
    <row r="141">
      <c r="A141" s="5">
        <v>45932.447916666664</v>
      </c>
      <c r="B141" s="6">
        <v>14.769</v>
      </c>
      <c r="C141" s="6">
        <v>15.458</v>
      </c>
      <c r="D141" s="6">
        <v>12.683</v>
      </c>
      <c r="E141" s="6">
        <v>14.303</v>
      </c>
      <c r="F141" s="6">
        <v>3.614</v>
      </c>
      <c r="G141" s="6">
        <v>3.692</v>
      </c>
      <c r="H141" s="6">
        <v>3.092</v>
      </c>
      <c r="I141" s="6">
        <v>10.398</v>
      </c>
      <c r="J141" s="6">
        <v>0.993</v>
      </c>
      <c r="K141" s="6">
        <v>0.966</v>
      </c>
      <c r="L141" s="6">
        <v>0.972</v>
      </c>
      <c r="M141" s="6">
        <v>0.977</v>
      </c>
      <c r="N141" s="6">
        <v>1507.716</v>
      </c>
    </row>
    <row r="142">
      <c r="A142" s="5">
        <v>45932.45138888889</v>
      </c>
      <c r="B142" s="6">
        <v>16.989</v>
      </c>
      <c r="C142" s="6">
        <v>18.039</v>
      </c>
      <c r="D142" s="6">
        <v>15.221</v>
      </c>
      <c r="E142" s="6">
        <v>16.75</v>
      </c>
      <c r="F142" s="6">
        <v>4.172</v>
      </c>
      <c r="G142" s="6">
        <v>4.356</v>
      </c>
      <c r="H142" s="6">
        <v>3.731</v>
      </c>
      <c r="I142" s="6">
        <v>12.259</v>
      </c>
      <c r="J142" s="6">
        <v>0.994</v>
      </c>
      <c r="K142" s="6">
        <v>0.976</v>
      </c>
      <c r="L142" s="6">
        <v>0.977</v>
      </c>
      <c r="M142" s="6">
        <v>0.982</v>
      </c>
      <c r="N142" s="6">
        <v>1508.505</v>
      </c>
    </row>
    <row r="143">
      <c r="A143" s="5">
        <v>45932.45486111111</v>
      </c>
      <c r="B143" s="6">
        <v>15.302</v>
      </c>
      <c r="C143" s="6">
        <v>16.286</v>
      </c>
      <c r="D143" s="6">
        <v>13.635</v>
      </c>
      <c r="E143" s="6">
        <v>15.074</v>
      </c>
      <c r="F143" s="6">
        <v>3.753</v>
      </c>
      <c r="G143" s="6">
        <v>3.919</v>
      </c>
      <c r="H143" s="6">
        <v>3.324</v>
      </c>
      <c r="I143" s="6">
        <v>10.996</v>
      </c>
      <c r="J143" s="6">
        <v>0.992</v>
      </c>
      <c r="K143" s="6">
        <v>0.972</v>
      </c>
      <c r="L143" s="6">
        <v>0.972</v>
      </c>
      <c r="M143" s="6">
        <v>0.979</v>
      </c>
      <c r="N143" s="6">
        <v>1509.305</v>
      </c>
    </row>
    <row r="144">
      <c r="A144" s="5">
        <v>45932.458333333336</v>
      </c>
      <c r="B144" s="6">
        <v>10.427</v>
      </c>
      <c r="C144" s="6">
        <v>11.324</v>
      </c>
      <c r="D144" s="6">
        <v>8.496</v>
      </c>
      <c r="E144" s="6">
        <v>10.082</v>
      </c>
      <c r="F144" s="6">
        <v>2.537</v>
      </c>
      <c r="G144" s="6">
        <v>2.63</v>
      </c>
      <c r="H144" s="6">
        <v>2.008</v>
      </c>
      <c r="I144" s="6">
        <v>7.175</v>
      </c>
      <c r="J144" s="6">
        <v>0.986</v>
      </c>
      <c r="K144" s="6">
        <v>0.938</v>
      </c>
      <c r="L144" s="6">
        <v>0.94</v>
      </c>
      <c r="M144" s="6">
        <v>0.955</v>
      </c>
      <c r="N144" s="6">
        <v>1510.04</v>
      </c>
    </row>
    <row r="145">
      <c r="A145" s="5">
        <v>45932.461805555555</v>
      </c>
      <c r="B145" s="6">
        <v>14.13</v>
      </c>
      <c r="C145" s="6">
        <v>14.952</v>
      </c>
      <c r="D145" s="6">
        <v>12.083</v>
      </c>
      <c r="E145" s="6">
        <v>13.722</v>
      </c>
      <c r="F145" s="6">
        <v>3.461</v>
      </c>
      <c r="G145" s="6">
        <v>3.565</v>
      </c>
      <c r="H145" s="6">
        <v>2.935</v>
      </c>
      <c r="I145" s="6">
        <v>9.961</v>
      </c>
      <c r="J145" s="6">
        <v>0.992</v>
      </c>
      <c r="K145" s="6">
        <v>0.963</v>
      </c>
      <c r="L145" s="6">
        <v>0.967</v>
      </c>
      <c r="M145" s="6">
        <v>0.974</v>
      </c>
      <c r="N145" s="6">
        <v>1510.654</v>
      </c>
    </row>
    <row r="146">
      <c r="A146" s="5">
        <v>45932.46527777778</v>
      </c>
      <c r="B146" s="6">
        <v>7.953</v>
      </c>
      <c r="C146" s="6">
        <v>8.899</v>
      </c>
      <c r="D146" s="6">
        <v>6.428</v>
      </c>
      <c r="E146" s="6">
        <v>7.76</v>
      </c>
      <c r="F146" s="6">
        <v>1.921</v>
      </c>
      <c r="G146" s="6">
        <v>1.995</v>
      </c>
      <c r="H146" s="6">
        <v>1.449</v>
      </c>
      <c r="I146" s="6">
        <v>5.365</v>
      </c>
      <c r="J146" s="6">
        <v>0.977</v>
      </c>
      <c r="K146" s="6">
        <v>0.904</v>
      </c>
      <c r="L146" s="6">
        <v>0.898</v>
      </c>
      <c r="M146" s="6">
        <v>0.927</v>
      </c>
      <c r="N146" s="6">
        <v>1511.508</v>
      </c>
    </row>
    <row r="147">
      <c r="A147" s="5">
        <v>45932.46875</v>
      </c>
      <c r="B147" s="6">
        <v>11.99</v>
      </c>
      <c r="C147" s="6">
        <v>12.858</v>
      </c>
      <c r="D147" s="6">
        <v>10.212</v>
      </c>
      <c r="E147" s="6">
        <v>11.687</v>
      </c>
      <c r="F147" s="6">
        <v>2.93</v>
      </c>
      <c r="G147" s="6">
        <v>3.042</v>
      </c>
      <c r="H147" s="6">
        <v>2.45</v>
      </c>
      <c r="I147" s="6">
        <v>8.422</v>
      </c>
      <c r="J147" s="6">
        <v>0.989</v>
      </c>
      <c r="K147" s="6">
        <v>0.955</v>
      </c>
      <c r="L147" s="6">
        <v>0.956</v>
      </c>
      <c r="M147" s="6">
        <v>0.967</v>
      </c>
      <c r="N147" s="6">
        <v>1512.235</v>
      </c>
    </row>
    <row r="148">
      <c r="A148" s="5">
        <v>45932.47222222222</v>
      </c>
      <c r="B148" s="6">
        <v>15.999</v>
      </c>
      <c r="C148" s="6">
        <v>17.023</v>
      </c>
      <c r="D148" s="6">
        <v>14.288</v>
      </c>
      <c r="E148" s="6">
        <v>15.77</v>
      </c>
      <c r="F148" s="6">
        <v>3.932</v>
      </c>
      <c r="G148" s="6">
        <v>4.117</v>
      </c>
      <c r="H148" s="6">
        <v>3.499</v>
      </c>
      <c r="I148" s="6">
        <v>11.548</v>
      </c>
      <c r="J148" s="6">
        <v>0.993</v>
      </c>
      <c r="K148" s="6">
        <v>0.975</v>
      </c>
      <c r="L148" s="6">
        <v>0.974</v>
      </c>
      <c r="M148" s="6">
        <v>0.98</v>
      </c>
      <c r="N148" s="6">
        <v>1512.973</v>
      </c>
    </row>
    <row r="149">
      <c r="A149" s="5">
        <v>45932.479166666664</v>
      </c>
      <c r="B149" s="6">
        <v>13.999</v>
      </c>
      <c r="C149" s="6">
        <v>14.793</v>
      </c>
      <c r="D149" s="6">
        <v>12.116</v>
      </c>
      <c r="E149" s="6">
        <v>13.636</v>
      </c>
      <c r="F149" s="6">
        <v>3.437</v>
      </c>
      <c r="G149" s="6">
        <v>3.548</v>
      </c>
      <c r="H149" s="6">
        <v>2.952</v>
      </c>
      <c r="I149" s="6">
        <v>9.937</v>
      </c>
      <c r="J149" s="6">
        <v>0.992</v>
      </c>
      <c r="K149" s="6">
        <v>0.965</v>
      </c>
      <c r="L149" s="6">
        <v>0.969</v>
      </c>
      <c r="M149" s="6">
        <v>0.975</v>
      </c>
      <c r="N149" s="6">
        <v>1514.409</v>
      </c>
    </row>
    <row r="150">
      <c r="A150" s="5">
        <v>45932.48263888889</v>
      </c>
      <c r="B150" s="6">
        <v>9.468</v>
      </c>
      <c r="C150" s="6">
        <v>10.312</v>
      </c>
      <c r="D150" s="6">
        <v>7.966</v>
      </c>
      <c r="E150" s="6">
        <v>9.249</v>
      </c>
      <c r="F150" s="6">
        <v>2.3</v>
      </c>
      <c r="G150" s="6">
        <v>2.397</v>
      </c>
      <c r="H150" s="6">
        <v>1.865</v>
      </c>
      <c r="I150" s="6">
        <v>6.562</v>
      </c>
      <c r="J150" s="6">
        <v>0.982</v>
      </c>
      <c r="K150" s="6">
        <v>0.936</v>
      </c>
      <c r="L150" s="6">
        <v>0.933</v>
      </c>
      <c r="M150" s="6">
        <v>0.951</v>
      </c>
      <c r="N150" s="6">
        <v>1515.087</v>
      </c>
    </row>
    <row r="151">
      <c r="A151" s="5">
        <v>45932.48611111111</v>
      </c>
      <c r="B151" s="6">
        <v>6.972</v>
      </c>
      <c r="C151" s="6">
        <v>7.956</v>
      </c>
      <c r="D151" s="6">
        <v>5.325</v>
      </c>
      <c r="E151" s="6">
        <v>6.751</v>
      </c>
      <c r="F151" s="6">
        <v>1.67</v>
      </c>
      <c r="G151" s="6">
        <v>1.711</v>
      </c>
      <c r="H151" s="6">
        <v>1.141</v>
      </c>
      <c r="I151" s="6">
        <v>4.522</v>
      </c>
      <c r="J151" s="6">
        <v>0.972</v>
      </c>
      <c r="K151" s="6">
        <v>0.868</v>
      </c>
      <c r="L151" s="6">
        <v>0.854</v>
      </c>
      <c r="M151" s="6">
        <v>0.9</v>
      </c>
      <c r="N151" s="6">
        <v>1515.668</v>
      </c>
    </row>
    <row r="152">
      <c r="A152" s="5">
        <v>45932.489583333336</v>
      </c>
      <c r="B152" s="6">
        <v>13.564</v>
      </c>
      <c r="C152" s="6">
        <v>14.362</v>
      </c>
      <c r="D152" s="6">
        <v>11.482</v>
      </c>
      <c r="E152" s="6">
        <v>13.136</v>
      </c>
      <c r="F152" s="6">
        <v>3.316</v>
      </c>
      <c r="G152" s="6">
        <v>3.422</v>
      </c>
      <c r="H152" s="6">
        <v>2.782</v>
      </c>
      <c r="I152" s="6">
        <v>9.52</v>
      </c>
      <c r="J152" s="6">
        <v>0.991</v>
      </c>
      <c r="K152" s="6">
        <v>0.96</v>
      </c>
      <c r="L152" s="6">
        <v>0.965</v>
      </c>
      <c r="M152" s="6">
        <v>0.972</v>
      </c>
      <c r="N152" s="6">
        <v>1516.24</v>
      </c>
    </row>
    <row r="153">
      <c r="A153" s="5">
        <v>45932.493055555555</v>
      </c>
      <c r="B153" s="6">
        <v>8.948</v>
      </c>
      <c r="C153" s="6">
        <v>9.9</v>
      </c>
      <c r="D153" s="6">
        <v>7.156</v>
      </c>
      <c r="E153" s="6">
        <v>8.668</v>
      </c>
      <c r="F153" s="6">
        <v>2.162</v>
      </c>
      <c r="G153" s="6">
        <v>2.257</v>
      </c>
      <c r="H153" s="6">
        <v>1.644</v>
      </c>
      <c r="I153" s="6">
        <v>6.063</v>
      </c>
      <c r="J153" s="6">
        <v>0.983</v>
      </c>
      <c r="K153" s="6">
        <v>0.922</v>
      </c>
      <c r="L153" s="6">
        <v>0.919</v>
      </c>
      <c r="M153" s="6">
        <v>0.942</v>
      </c>
      <c r="N153" s="6">
        <v>1516.793</v>
      </c>
    </row>
    <row r="154">
      <c r="A154" s="5">
        <v>45932.49652777778</v>
      </c>
      <c r="B154" s="6">
        <v>4.399</v>
      </c>
      <c r="C154" s="6">
        <v>5.526</v>
      </c>
      <c r="D154" s="6">
        <v>3.653</v>
      </c>
      <c r="E154" s="6">
        <v>4.526</v>
      </c>
      <c r="F154" s="6">
        <v>0.997</v>
      </c>
      <c r="G154" s="6">
        <v>1.044</v>
      </c>
      <c r="H154" s="6">
        <v>0.601</v>
      </c>
      <c r="I154" s="6">
        <v>2.642</v>
      </c>
      <c r="J154" s="6">
        <v>0.92</v>
      </c>
      <c r="K154" s="6">
        <v>0.764</v>
      </c>
      <c r="L154" s="6">
        <v>0.657</v>
      </c>
      <c r="M154" s="6">
        <v>0.785</v>
      </c>
      <c r="N154" s="6">
        <v>1517.312</v>
      </c>
    </row>
    <row r="155">
      <c r="A155" s="5">
        <v>45932.5</v>
      </c>
      <c r="B155" s="6">
        <v>8.129</v>
      </c>
      <c r="C155" s="6">
        <v>8.708</v>
      </c>
      <c r="D155" s="6">
        <v>5.899</v>
      </c>
      <c r="E155" s="6">
        <v>7.579</v>
      </c>
      <c r="F155" s="6">
        <v>1.956</v>
      </c>
      <c r="G155" s="6">
        <v>1.907</v>
      </c>
      <c r="H155" s="6">
        <v>1.341</v>
      </c>
      <c r="I155" s="6">
        <v>5.204</v>
      </c>
      <c r="J155" s="6">
        <v>0.978</v>
      </c>
      <c r="K155" s="6">
        <v>0.883</v>
      </c>
      <c r="L155" s="6">
        <v>0.907</v>
      </c>
      <c r="M155" s="6">
        <v>0.923</v>
      </c>
      <c r="N155" s="6">
        <v>1517.888</v>
      </c>
    </row>
    <row r="156">
      <c r="A156" s="5">
        <v>45932.50347222222</v>
      </c>
      <c r="B156" s="6">
        <v>11.331</v>
      </c>
      <c r="C156" s="6">
        <v>11.965</v>
      </c>
      <c r="D156" s="6">
        <v>9.501</v>
      </c>
      <c r="E156" s="6">
        <v>10.932</v>
      </c>
      <c r="F156" s="6">
        <v>2.76</v>
      </c>
      <c r="G156" s="6">
        <v>2.812</v>
      </c>
      <c r="H156" s="6">
        <v>2.275</v>
      </c>
      <c r="I156" s="6">
        <v>7.847</v>
      </c>
      <c r="J156" s="6">
        <v>0.987</v>
      </c>
      <c r="K156" s="6">
        <v>0.948</v>
      </c>
      <c r="L156" s="6">
        <v>0.956</v>
      </c>
      <c r="M156" s="6">
        <v>0.963</v>
      </c>
      <c r="N156" s="6">
        <v>1518.687</v>
      </c>
    </row>
    <row r="157">
      <c r="A157" s="5">
        <v>45932.506944444445</v>
      </c>
      <c r="B157" s="6">
        <v>4.737</v>
      </c>
      <c r="C157" s="6">
        <v>5.82</v>
      </c>
      <c r="D157" s="6">
        <v>3.947</v>
      </c>
      <c r="E157" s="6">
        <v>4.835</v>
      </c>
      <c r="F157" s="6">
        <v>1.089</v>
      </c>
      <c r="G157" s="6">
        <v>1.146</v>
      </c>
      <c r="H157" s="6">
        <v>0.702</v>
      </c>
      <c r="I157" s="6">
        <v>2.937</v>
      </c>
      <c r="J157" s="6">
        <v>0.932</v>
      </c>
      <c r="K157" s="6">
        <v>0.796</v>
      </c>
      <c r="L157" s="6">
        <v>0.71</v>
      </c>
      <c r="M157" s="6">
        <v>0.817</v>
      </c>
      <c r="N157" s="6">
        <v>1519.211</v>
      </c>
    </row>
    <row r="158">
      <c r="A158" s="5">
        <v>45932.510416666664</v>
      </c>
      <c r="B158" s="6">
        <v>13.476</v>
      </c>
      <c r="C158" s="6">
        <v>14.267</v>
      </c>
      <c r="D158" s="6">
        <v>11.587</v>
      </c>
      <c r="E158" s="6">
        <v>13.11</v>
      </c>
      <c r="F158" s="6">
        <v>3.294</v>
      </c>
      <c r="G158" s="6">
        <v>3.399</v>
      </c>
      <c r="H158" s="6">
        <v>2.802</v>
      </c>
      <c r="I158" s="6">
        <v>9.495</v>
      </c>
      <c r="J158" s="6">
        <v>0.99</v>
      </c>
      <c r="K158" s="6">
        <v>0.962</v>
      </c>
      <c r="L158" s="6">
        <v>0.965</v>
      </c>
      <c r="M158" s="6">
        <v>0.973</v>
      </c>
      <c r="N158" s="6">
        <v>1519.756</v>
      </c>
    </row>
    <row r="159">
      <c r="A159" s="5">
        <v>45932.51388888889</v>
      </c>
      <c r="B159" s="6">
        <v>9.498</v>
      </c>
      <c r="C159" s="6">
        <v>10.311</v>
      </c>
      <c r="D159" s="6">
        <v>8.22</v>
      </c>
      <c r="E159" s="6">
        <v>9.343</v>
      </c>
      <c r="F159" s="6">
        <v>2.304</v>
      </c>
      <c r="G159" s="6">
        <v>2.395</v>
      </c>
      <c r="H159" s="6">
        <v>1.923</v>
      </c>
      <c r="I159" s="6">
        <v>6.622</v>
      </c>
      <c r="J159" s="6">
        <v>0.982</v>
      </c>
      <c r="K159" s="6">
        <v>0.939</v>
      </c>
      <c r="L159" s="6">
        <v>0.937</v>
      </c>
      <c r="M159" s="6">
        <v>0.953</v>
      </c>
      <c r="N159" s="6">
        <v>1520.374</v>
      </c>
    </row>
    <row r="160">
      <c r="A160" s="5">
        <v>45932.51736111111</v>
      </c>
      <c r="B160" s="6">
        <v>5.615</v>
      </c>
      <c r="C160" s="6">
        <v>6.564</v>
      </c>
      <c r="D160" s="6">
        <v>4.477</v>
      </c>
      <c r="E160" s="6">
        <v>5.552</v>
      </c>
      <c r="F160" s="6">
        <v>1.311</v>
      </c>
      <c r="G160" s="6">
        <v>1.341</v>
      </c>
      <c r="H160" s="6">
        <v>0.88</v>
      </c>
      <c r="I160" s="6">
        <v>3.532</v>
      </c>
      <c r="J160" s="6">
        <v>0.947</v>
      </c>
      <c r="K160" s="6">
        <v>0.825</v>
      </c>
      <c r="L160" s="6">
        <v>0.785</v>
      </c>
      <c r="M160" s="6">
        <v>0.855</v>
      </c>
      <c r="N160" s="6">
        <v>1520.885</v>
      </c>
    </row>
    <row r="161">
      <c r="A161" s="5">
        <v>45932.520833333336</v>
      </c>
      <c r="B161" s="6">
        <v>10.809</v>
      </c>
      <c r="C161" s="6">
        <v>11.566</v>
      </c>
      <c r="D161" s="6">
        <v>8.898</v>
      </c>
      <c r="E161" s="6">
        <v>10.424</v>
      </c>
      <c r="F161" s="6">
        <v>2.627</v>
      </c>
      <c r="G161" s="6">
        <v>2.696</v>
      </c>
      <c r="H161" s="6">
        <v>2.107</v>
      </c>
      <c r="I161" s="6">
        <v>7.43</v>
      </c>
      <c r="J161" s="6">
        <v>0.986</v>
      </c>
      <c r="K161" s="6">
        <v>0.939</v>
      </c>
      <c r="L161" s="6">
        <v>0.945</v>
      </c>
      <c r="M161" s="6">
        <v>0.957</v>
      </c>
      <c r="N161" s="6">
        <v>1521.465</v>
      </c>
    </row>
    <row r="162">
      <c r="A162" s="5">
        <v>45932.524305555555</v>
      </c>
      <c r="B162" s="6">
        <v>13.634</v>
      </c>
      <c r="C162" s="6">
        <v>14.708</v>
      </c>
      <c r="D162" s="6">
        <v>11.762</v>
      </c>
      <c r="E162" s="6">
        <v>13.368</v>
      </c>
      <c r="F162" s="6">
        <v>3.328</v>
      </c>
      <c r="G162" s="6">
        <v>3.508</v>
      </c>
      <c r="H162" s="6">
        <v>2.838</v>
      </c>
      <c r="I162" s="6">
        <v>9.674</v>
      </c>
      <c r="J162" s="6">
        <v>0.991</v>
      </c>
      <c r="K162" s="6">
        <v>0.962</v>
      </c>
      <c r="L162" s="6">
        <v>0.962</v>
      </c>
      <c r="M162" s="6">
        <v>0.972</v>
      </c>
      <c r="N162" s="6">
        <v>1522.283</v>
      </c>
    </row>
    <row r="163">
      <c r="A163" s="5">
        <v>45932.52777777778</v>
      </c>
      <c r="B163" s="6">
        <v>12.245</v>
      </c>
      <c r="C163" s="6">
        <v>13.216</v>
      </c>
      <c r="D163" s="6">
        <v>10.554</v>
      </c>
      <c r="E163" s="6">
        <v>12.005</v>
      </c>
      <c r="F163" s="6">
        <v>2.987</v>
      </c>
      <c r="G163" s="6">
        <v>3.138</v>
      </c>
      <c r="H163" s="6">
        <v>2.53</v>
      </c>
      <c r="I163" s="6">
        <v>8.655</v>
      </c>
      <c r="J163" s="6">
        <v>0.989</v>
      </c>
      <c r="K163" s="6">
        <v>0.958</v>
      </c>
      <c r="L163" s="6">
        <v>0.956</v>
      </c>
      <c r="M163" s="6">
        <v>0.968</v>
      </c>
      <c r="N163" s="6">
        <v>1522.884</v>
      </c>
    </row>
    <row r="164">
      <c r="A164" s="5">
        <v>45932.53125</v>
      </c>
      <c r="B164" s="6">
        <v>12.86</v>
      </c>
      <c r="C164" s="6">
        <v>13.96</v>
      </c>
      <c r="D164" s="6">
        <v>11.242</v>
      </c>
      <c r="E164" s="6">
        <v>12.687</v>
      </c>
      <c r="F164" s="6">
        <v>3.141</v>
      </c>
      <c r="G164" s="6">
        <v>3.322</v>
      </c>
      <c r="H164" s="6">
        <v>2.701</v>
      </c>
      <c r="I164" s="6">
        <v>9.164</v>
      </c>
      <c r="J164" s="6">
        <v>0.99</v>
      </c>
      <c r="K164" s="6">
        <v>0.961</v>
      </c>
      <c r="L164" s="6">
        <v>0.957</v>
      </c>
      <c r="M164" s="6">
        <v>0.97</v>
      </c>
      <c r="N164" s="6">
        <v>1523.485</v>
      </c>
    </row>
    <row r="165">
      <c r="A165" s="5">
        <v>45932.53472222222</v>
      </c>
      <c r="B165" s="6">
        <v>10.63</v>
      </c>
      <c r="C165" s="6">
        <v>11.333</v>
      </c>
      <c r="D165" s="6">
        <v>8.765</v>
      </c>
      <c r="E165" s="6">
        <v>10.243</v>
      </c>
      <c r="F165" s="6">
        <v>2.583</v>
      </c>
      <c r="G165" s="6">
        <v>2.641</v>
      </c>
      <c r="H165" s="6">
        <v>2.075</v>
      </c>
      <c r="I165" s="6">
        <v>7.299</v>
      </c>
      <c r="J165" s="6">
        <v>0.986</v>
      </c>
      <c r="K165" s="6">
        <v>0.939</v>
      </c>
      <c r="L165" s="6">
        <v>0.946</v>
      </c>
      <c r="M165" s="6">
        <v>0.957</v>
      </c>
      <c r="N165" s="6">
        <v>1524.07</v>
      </c>
    </row>
    <row r="166">
      <c r="A166" s="5">
        <v>45932.538194444445</v>
      </c>
      <c r="B166" s="6">
        <v>12.608</v>
      </c>
      <c r="C166" s="6">
        <v>13.433</v>
      </c>
      <c r="D166" s="6">
        <v>10.536</v>
      </c>
      <c r="E166" s="6">
        <v>12.192</v>
      </c>
      <c r="F166" s="6">
        <v>3.074</v>
      </c>
      <c r="G166" s="6">
        <v>3.183</v>
      </c>
      <c r="H166" s="6">
        <v>2.533</v>
      </c>
      <c r="I166" s="6">
        <v>8.79</v>
      </c>
      <c r="J166" s="6">
        <v>0.988</v>
      </c>
      <c r="K166" s="6">
        <v>0.953</v>
      </c>
      <c r="L166" s="6">
        <v>0.957</v>
      </c>
      <c r="M166" s="6">
        <v>0.966</v>
      </c>
      <c r="N166" s="6">
        <v>1524.672</v>
      </c>
    </row>
    <row r="167">
      <c r="A167" s="5">
        <v>45932.541666666664</v>
      </c>
      <c r="B167" s="6">
        <v>10.661</v>
      </c>
      <c r="C167" s="6">
        <v>11.655</v>
      </c>
      <c r="D167" s="6">
        <v>8.904</v>
      </c>
      <c r="E167" s="6">
        <v>10.407</v>
      </c>
      <c r="F167" s="6">
        <v>2.601</v>
      </c>
      <c r="G167" s="6">
        <v>2.726</v>
      </c>
      <c r="H167" s="6">
        <v>2.103</v>
      </c>
      <c r="I167" s="6">
        <v>7.43</v>
      </c>
      <c r="J167" s="6">
        <v>0.986</v>
      </c>
      <c r="K167" s="6">
        <v>0.941</v>
      </c>
      <c r="L167" s="6">
        <v>0.939</v>
      </c>
      <c r="M167" s="6">
        <v>0.955</v>
      </c>
      <c r="N167" s="6">
        <v>1525.24</v>
      </c>
    </row>
    <row r="168">
      <c r="A168" s="5">
        <v>45932.54513888889</v>
      </c>
      <c r="B168" s="6">
        <v>10.468</v>
      </c>
      <c r="C168" s="6">
        <v>11.27</v>
      </c>
      <c r="D168" s="6">
        <v>8.66</v>
      </c>
      <c r="E168" s="6">
        <v>10.133</v>
      </c>
      <c r="F168" s="6">
        <v>2.552</v>
      </c>
      <c r="G168" s="6">
        <v>2.629</v>
      </c>
      <c r="H168" s="6">
        <v>2.051</v>
      </c>
      <c r="I168" s="6">
        <v>7.232</v>
      </c>
      <c r="J168" s="6">
        <v>0.985</v>
      </c>
      <c r="K168" s="6">
        <v>0.937</v>
      </c>
      <c r="L168" s="6">
        <v>0.941</v>
      </c>
      <c r="M168" s="6">
        <v>0.954</v>
      </c>
      <c r="N168" s="6">
        <v>1525.807</v>
      </c>
    </row>
    <row r="169">
      <c r="A169" s="5">
        <v>45932.54861111111</v>
      </c>
      <c r="B169" s="6">
        <v>10.741</v>
      </c>
      <c r="C169" s="6">
        <v>11.89</v>
      </c>
      <c r="D169" s="6">
        <v>9.124</v>
      </c>
      <c r="E169" s="6">
        <v>10.585</v>
      </c>
      <c r="F169" s="6">
        <v>2.621</v>
      </c>
      <c r="G169" s="6">
        <v>2.796</v>
      </c>
      <c r="H169" s="6">
        <v>2.158</v>
      </c>
      <c r="I169" s="6">
        <v>7.575</v>
      </c>
      <c r="J169" s="6">
        <v>0.986</v>
      </c>
      <c r="K169" s="6">
        <v>0.946</v>
      </c>
      <c r="L169" s="6">
        <v>0.939</v>
      </c>
      <c r="M169" s="6">
        <v>0.957</v>
      </c>
      <c r="N169" s="6">
        <v>1526.38</v>
      </c>
    </row>
    <row r="170">
      <c r="A170" s="5">
        <v>45932.552083333336</v>
      </c>
      <c r="B170" s="6">
        <v>6.721</v>
      </c>
      <c r="C170" s="6">
        <v>7.813</v>
      </c>
      <c r="D170" s="6">
        <v>5.396</v>
      </c>
      <c r="E170" s="6">
        <v>6.643</v>
      </c>
      <c r="F170" s="6">
        <v>1.61</v>
      </c>
      <c r="G170" s="6">
        <v>1.705</v>
      </c>
      <c r="H170" s="6">
        <v>1.147</v>
      </c>
      <c r="I170" s="6">
        <v>4.462</v>
      </c>
      <c r="J170" s="6">
        <v>0.966</v>
      </c>
      <c r="K170" s="6">
        <v>0.876</v>
      </c>
      <c r="L170" s="6">
        <v>0.844</v>
      </c>
      <c r="M170" s="6">
        <v>0.898</v>
      </c>
      <c r="N170" s="6">
        <v>1526.803</v>
      </c>
    </row>
    <row r="171">
      <c r="A171" s="5">
        <v>45932.555555555555</v>
      </c>
      <c r="B171" s="6">
        <v>9.979</v>
      </c>
      <c r="C171" s="6">
        <v>10.917</v>
      </c>
      <c r="D171" s="6">
        <v>8.261</v>
      </c>
      <c r="E171" s="6">
        <v>9.719</v>
      </c>
      <c r="F171" s="6">
        <v>2.432</v>
      </c>
      <c r="G171" s="6">
        <v>2.536</v>
      </c>
      <c r="H171" s="6">
        <v>1.938</v>
      </c>
      <c r="I171" s="6">
        <v>6.906</v>
      </c>
      <c r="J171" s="6">
        <v>0.984</v>
      </c>
      <c r="K171" s="6">
        <v>0.933</v>
      </c>
      <c r="L171" s="6">
        <v>0.932</v>
      </c>
      <c r="M171" s="6">
        <v>0.95</v>
      </c>
      <c r="N171" s="6">
        <v>1527.472</v>
      </c>
    </row>
    <row r="172">
      <c r="A172" s="5">
        <v>45932.55902777778</v>
      </c>
      <c r="B172" s="6">
        <v>8.994</v>
      </c>
      <c r="C172" s="6">
        <v>9.908</v>
      </c>
      <c r="D172" s="6">
        <v>7.444</v>
      </c>
      <c r="E172" s="6">
        <v>8.782</v>
      </c>
      <c r="F172" s="6">
        <v>2.185</v>
      </c>
      <c r="G172" s="6">
        <v>2.275</v>
      </c>
      <c r="H172" s="6">
        <v>1.723</v>
      </c>
      <c r="I172" s="6">
        <v>6.183</v>
      </c>
      <c r="J172" s="6">
        <v>0.981</v>
      </c>
      <c r="K172" s="6">
        <v>0.924</v>
      </c>
      <c r="L172" s="6">
        <v>0.921</v>
      </c>
      <c r="M172" s="6">
        <v>0.943</v>
      </c>
      <c r="N172" s="6">
        <v>1528.006</v>
      </c>
    </row>
    <row r="173">
      <c r="A173" s="5">
        <v>45932.5625</v>
      </c>
      <c r="B173" s="6">
        <v>8.06</v>
      </c>
      <c r="C173" s="6">
        <v>9.019</v>
      </c>
      <c r="D173" s="6">
        <v>6.507</v>
      </c>
      <c r="E173" s="6">
        <v>7.862</v>
      </c>
      <c r="F173" s="6">
        <v>1.951</v>
      </c>
      <c r="G173" s="6">
        <v>2.037</v>
      </c>
      <c r="H173" s="6">
        <v>1.473</v>
      </c>
      <c r="I173" s="6">
        <v>5.461</v>
      </c>
      <c r="J173" s="6">
        <v>0.978</v>
      </c>
      <c r="K173" s="6">
        <v>0.909</v>
      </c>
      <c r="L173" s="6">
        <v>0.901</v>
      </c>
      <c r="M173" s="6">
        <v>0.93</v>
      </c>
      <c r="N173" s="6">
        <v>1528.391</v>
      </c>
    </row>
    <row r="174">
      <c r="A174" s="5">
        <v>45932.56597222222</v>
      </c>
      <c r="B174" s="6">
        <v>8.513</v>
      </c>
      <c r="C174" s="6">
        <v>9.566</v>
      </c>
      <c r="D174" s="6">
        <v>7.293</v>
      </c>
      <c r="E174" s="6">
        <v>8.457</v>
      </c>
      <c r="F174" s="6">
        <v>2.063</v>
      </c>
      <c r="G174" s="6">
        <v>2.196</v>
      </c>
      <c r="H174" s="6">
        <v>1.664</v>
      </c>
      <c r="I174" s="6">
        <v>5.923</v>
      </c>
      <c r="J174" s="6">
        <v>0.977</v>
      </c>
      <c r="K174" s="6">
        <v>0.923</v>
      </c>
      <c r="L174" s="6">
        <v>0.909</v>
      </c>
      <c r="M174" s="6">
        <v>0.937</v>
      </c>
      <c r="N174" s="6">
        <v>1528.911</v>
      </c>
    </row>
    <row r="175">
      <c r="A175" s="5">
        <v>45932.569444444445</v>
      </c>
      <c r="B175" s="6">
        <v>11.165</v>
      </c>
      <c r="C175" s="6">
        <v>12.026</v>
      </c>
      <c r="D175" s="6">
        <v>9.732</v>
      </c>
      <c r="E175" s="6">
        <v>10.974</v>
      </c>
      <c r="F175" s="6">
        <v>2.725</v>
      </c>
      <c r="G175" s="6">
        <v>2.845</v>
      </c>
      <c r="H175" s="6">
        <v>2.319</v>
      </c>
      <c r="I175" s="6">
        <v>7.889</v>
      </c>
      <c r="J175" s="6">
        <v>0.985</v>
      </c>
      <c r="K175" s="6">
        <v>0.95</v>
      </c>
      <c r="L175" s="6">
        <v>0.949</v>
      </c>
      <c r="M175" s="6">
        <v>0.962</v>
      </c>
      <c r="N175" s="6">
        <v>1529.425</v>
      </c>
    </row>
    <row r="176">
      <c r="A176" s="5">
        <v>45932.572916666664</v>
      </c>
      <c r="B176" s="6">
        <v>9.076</v>
      </c>
      <c r="C176" s="6">
        <v>10.104</v>
      </c>
      <c r="D176" s="6">
        <v>7.524</v>
      </c>
      <c r="E176" s="6">
        <v>8.901</v>
      </c>
      <c r="F176" s="6">
        <v>2.208</v>
      </c>
      <c r="G176" s="6">
        <v>2.327</v>
      </c>
      <c r="H176" s="6">
        <v>1.739</v>
      </c>
      <c r="I176" s="6">
        <v>6.274</v>
      </c>
      <c r="J176" s="6">
        <v>0.982</v>
      </c>
      <c r="K176" s="6">
        <v>0.926</v>
      </c>
      <c r="L176" s="6">
        <v>0.919</v>
      </c>
      <c r="M176" s="6">
        <v>0.943</v>
      </c>
      <c r="N176" s="6">
        <v>1529.96</v>
      </c>
    </row>
    <row r="177">
      <c r="A177" s="5">
        <v>45932.57638888889</v>
      </c>
      <c r="B177" s="6">
        <v>11.279</v>
      </c>
      <c r="C177" s="6">
        <v>12.46</v>
      </c>
      <c r="D177" s="6">
        <v>10.028</v>
      </c>
      <c r="E177" s="6">
        <v>11.256</v>
      </c>
      <c r="F177" s="6">
        <v>2.759</v>
      </c>
      <c r="G177" s="6">
        <v>2.962</v>
      </c>
      <c r="H177" s="6">
        <v>2.385</v>
      </c>
      <c r="I177" s="6">
        <v>8.106</v>
      </c>
      <c r="J177" s="6">
        <v>0.986</v>
      </c>
      <c r="K177" s="6">
        <v>0.957</v>
      </c>
      <c r="L177" s="6">
        <v>0.946</v>
      </c>
      <c r="M177" s="6">
        <v>0.963</v>
      </c>
      <c r="N177" s="6">
        <v>1530.488</v>
      </c>
    </row>
    <row r="178">
      <c r="A178" s="5">
        <v>45932.57986111111</v>
      </c>
      <c r="B178" s="6">
        <v>11.658</v>
      </c>
      <c r="C178" s="6">
        <v>12.869</v>
      </c>
      <c r="D178" s="6">
        <v>10.113</v>
      </c>
      <c r="E178" s="6">
        <v>11.547</v>
      </c>
      <c r="F178" s="6">
        <v>2.848</v>
      </c>
      <c r="G178" s="6">
        <v>3.063</v>
      </c>
      <c r="H178" s="6">
        <v>2.413</v>
      </c>
      <c r="I178" s="6">
        <v>8.324</v>
      </c>
      <c r="J178" s="6">
        <v>0.986</v>
      </c>
      <c r="K178" s="6">
        <v>0.956</v>
      </c>
      <c r="L178" s="6">
        <v>0.948</v>
      </c>
      <c r="M178" s="6">
        <v>0.964</v>
      </c>
      <c r="N178" s="6">
        <v>1531.011</v>
      </c>
    </row>
    <row r="179">
      <c r="A179" s="5">
        <v>45932.583333333336</v>
      </c>
      <c r="B179" s="6">
        <v>10.508</v>
      </c>
      <c r="C179" s="6">
        <v>11.67</v>
      </c>
      <c r="D179" s="6">
        <v>9.252</v>
      </c>
      <c r="E179" s="6">
        <v>10.477</v>
      </c>
      <c r="F179" s="6">
        <v>2.568</v>
      </c>
      <c r="G179" s="6">
        <v>2.755</v>
      </c>
      <c r="H179" s="6">
        <v>2.184</v>
      </c>
      <c r="I179" s="6">
        <v>7.507</v>
      </c>
      <c r="J179" s="6">
        <v>0.983</v>
      </c>
      <c r="K179" s="6">
        <v>0.948</v>
      </c>
      <c r="L179" s="6">
        <v>0.937</v>
      </c>
      <c r="M179" s="6">
        <v>0.956</v>
      </c>
      <c r="N179" s="6">
        <v>1531.522</v>
      </c>
    </row>
    <row r="180">
      <c r="A180" s="5">
        <v>45932.586805555555</v>
      </c>
      <c r="B180" s="6">
        <v>9.119</v>
      </c>
      <c r="C180" s="6">
        <v>9.875</v>
      </c>
      <c r="D180" s="6">
        <v>7.585</v>
      </c>
      <c r="E180" s="6">
        <v>8.86</v>
      </c>
      <c r="F180" s="6">
        <v>2.215</v>
      </c>
      <c r="G180" s="6">
        <v>2.272</v>
      </c>
      <c r="H180" s="6">
        <v>1.766</v>
      </c>
      <c r="I180" s="6">
        <v>6.253</v>
      </c>
      <c r="J180" s="6">
        <v>0.977</v>
      </c>
      <c r="K180" s="6">
        <v>0.921</v>
      </c>
      <c r="L180" s="6">
        <v>0.924</v>
      </c>
      <c r="M180" s="6">
        <v>0.941</v>
      </c>
      <c r="N180" s="6">
        <v>1532.02</v>
      </c>
    </row>
    <row r="181">
      <c r="A181" s="5">
        <v>45932.59027777778</v>
      </c>
      <c r="B181" s="6">
        <v>10.241</v>
      </c>
      <c r="C181" s="6">
        <v>11.165</v>
      </c>
      <c r="D181" s="6">
        <v>8.874</v>
      </c>
      <c r="E181" s="6">
        <v>10.093</v>
      </c>
      <c r="F181" s="6">
        <v>2.502</v>
      </c>
      <c r="G181" s="6">
        <v>2.627</v>
      </c>
      <c r="H181" s="6">
        <v>2.097</v>
      </c>
      <c r="I181" s="6">
        <v>7.226</v>
      </c>
      <c r="J181" s="6">
        <v>0.982</v>
      </c>
      <c r="K181" s="6">
        <v>0.942</v>
      </c>
      <c r="L181" s="6">
        <v>0.938</v>
      </c>
      <c r="M181" s="6">
        <v>0.954</v>
      </c>
      <c r="N181" s="6">
        <v>1532.501</v>
      </c>
    </row>
    <row r="182">
      <c r="A182" s="5">
        <v>45932.59375</v>
      </c>
      <c r="B182" s="6">
        <v>8.05</v>
      </c>
      <c r="C182" s="6">
        <v>9.005</v>
      </c>
      <c r="D182" s="6">
        <v>6.662</v>
      </c>
      <c r="E182" s="6">
        <v>7.906</v>
      </c>
      <c r="F182" s="6">
        <v>1.951</v>
      </c>
      <c r="G182" s="6">
        <v>2.047</v>
      </c>
      <c r="H182" s="6">
        <v>1.511</v>
      </c>
      <c r="I182" s="6">
        <v>5.509</v>
      </c>
      <c r="J182" s="6">
        <v>0.976</v>
      </c>
      <c r="K182" s="6">
        <v>0.913</v>
      </c>
      <c r="L182" s="6">
        <v>0.902</v>
      </c>
      <c r="M182" s="6">
        <v>0.931</v>
      </c>
      <c r="N182" s="6">
        <v>1532.958</v>
      </c>
    </row>
    <row r="183">
      <c r="A183" s="5">
        <v>45932.59722222222</v>
      </c>
      <c r="B183" s="6">
        <v>4.008</v>
      </c>
      <c r="C183" s="6">
        <v>5.018</v>
      </c>
      <c r="D183" s="6">
        <v>3.372</v>
      </c>
      <c r="E183" s="6">
        <v>4.133</v>
      </c>
      <c r="F183" s="6">
        <v>0.874</v>
      </c>
      <c r="G183" s="6">
        <v>0.883</v>
      </c>
      <c r="H183" s="6">
        <v>0.506</v>
      </c>
      <c r="I183" s="6">
        <v>2.263</v>
      </c>
      <c r="J183" s="6">
        <v>0.879</v>
      </c>
      <c r="K183" s="6">
        <v>0.707</v>
      </c>
      <c r="L183" s="6">
        <v>0.596</v>
      </c>
      <c r="M183" s="6">
        <v>0.732</v>
      </c>
      <c r="N183" s="6">
        <v>1533.325</v>
      </c>
    </row>
    <row r="184">
      <c r="A184" s="5">
        <v>45932.600694444445</v>
      </c>
      <c r="B184" s="6">
        <v>9.01</v>
      </c>
      <c r="C184" s="6">
        <v>9.936</v>
      </c>
      <c r="D184" s="6">
        <v>7.756</v>
      </c>
      <c r="E184" s="6">
        <v>8.901</v>
      </c>
      <c r="F184" s="6">
        <v>2.187</v>
      </c>
      <c r="G184" s="6">
        <v>2.3</v>
      </c>
      <c r="H184" s="6">
        <v>1.795</v>
      </c>
      <c r="I184" s="6">
        <v>6.282</v>
      </c>
      <c r="J184" s="6">
        <v>0.979</v>
      </c>
      <c r="K184" s="6">
        <v>0.931</v>
      </c>
      <c r="L184" s="6">
        <v>0.923</v>
      </c>
      <c r="M184" s="6">
        <v>0.945</v>
      </c>
      <c r="N184" s="6">
        <v>1533.716</v>
      </c>
    </row>
    <row r="185">
      <c r="A185" s="5">
        <v>45932.604166666664</v>
      </c>
      <c r="B185" s="6">
        <v>6.66</v>
      </c>
      <c r="C185" s="6">
        <v>7.733</v>
      </c>
      <c r="D185" s="6">
        <v>5.385</v>
      </c>
      <c r="E185" s="6">
        <v>6.593</v>
      </c>
      <c r="F185" s="6">
        <v>1.594</v>
      </c>
      <c r="G185" s="6">
        <v>1.681</v>
      </c>
      <c r="H185" s="6">
        <v>1.142</v>
      </c>
      <c r="I185" s="6">
        <v>4.417</v>
      </c>
      <c r="J185" s="6">
        <v>0.966</v>
      </c>
      <c r="K185" s="6">
        <v>0.874</v>
      </c>
      <c r="L185" s="6">
        <v>0.844</v>
      </c>
      <c r="M185" s="6">
        <v>0.897</v>
      </c>
      <c r="N185" s="6">
        <v>1534.114</v>
      </c>
    </row>
    <row r="186">
      <c r="A186" s="5">
        <v>45932.60763888889</v>
      </c>
      <c r="B186" s="6">
        <v>7.277</v>
      </c>
      <c r="C186" s="6">
        <v>8.117</v>
      </c>
      <c r="D186" s="6">
        <v>5.993</v>
      </c>
      <c r="E186" s="6">
        <v>7.129</v>
      </c>
      <c r="F186" s="6">
        <v>1.743</v>
      </c>
      <c r="G186" s="6">
        <v>1.801</v>
      </c>
      <c r="H186" s="6">
        <v>1.322</v>
      </c>
      <c r="I186" s="6">
        <v>4.866</v>
      </c>
      <c r="J186" s="6">
        <v>0.966</v>
      </c>
      <c r="K186" s="6">
        <v>0.89</v>
      </c>
      <c r="L186" s="6">
        <v>0.879</v>
      </c>
      <c r="M186" s="6">
        <v>0.912</v>
      </c>
      <c r="N186" s="6">
        <v>1534.44</v>
      </c>
    </row>
    <row r="187">
      <c r="A187" s="5">
        <v>45932.61111111111</v>
      </c>
      <c r="B187" s="6">
        <v>6.561</v>
      </c>
      <c r="C187" s="6">
        <v>7.392</v>
      </c>
      <c r="D187" s="6">
        <v>5.296</v>
      </c>
      <c r="E187" s="6">
        <v>6.416</v>
      </c>
      <c r="F187" s="6">
        <v>1.566</v>
      </c>
      <c r="G187" s="6">
        <v>1.601</v>
      </c>
      <c r="H187" s="6">
        <v>1.138</v>
      </c>
      <c r="I187" s="6">
        <v>4.305</v>
      </c>
      <c r="J187" s="6">
        <v>0.962</v>
      </c>
      <c r="K187" s="6">
        <v>0.869</v>
      </c>
      <c r="L187" s="6">
        <v>0.856</v>
      </c>
      <c r="M187" s="6">
        <v>0.897</v>
      </c>
      <c r="N187" s="6">
        <v>1534.791</v>
      </c>
    </row>
    <row r="188">
      <c r="A188" s="5">
        <v>45932.614583333336</v>
      </c>
      <c r="B188" s="6">
        <v>4.268</v>
      </c>
      <c r="C188" s="6">
        <v>5.314</v>
      </c>
      <c r="D188" s="6">
        <v>3.69</v>
      </c>
      <c r="E188" s="6">
        <v>4.424</v>
      </c>
      <c r="F188" s="6">
        <v>0.944</v>
      </c>
      <c r="G188" s="6">
        <v>0.988</v>
      </c>
      <c r="H188" s="6">
        <v>0.6</v>
      </c>
      <c r="I188" s="6">
        <v>2.532</v>
      </c>
      <c r="J188" s="6">
        <v>0.89</v>
      </c>
      <c r="K188" s="6">
        <v>0.746</v>
      </c>
      <c r="L188" s="6">
        <v>0.647</v>
      </c>
      <c r="M188" s="6">
        <v>0.764</v>
      </c>
      <c r="N188" s="6">
        <v>1535.08</v>
      </c>
    </row>
    <row r="189">
      <c r="A189" s="5">
        <v>45932.618055555555</v>
      </c>
      <c r="B189" s="6">
        <v>5.677</v>
      </c>
      <c r="C189" s="6">
        <v>6.483</v>
      </c>
      <c r="D189" s="6">
        <v>4.58</v>
      </c>
      <c r="E189" s="6">
        <v>5.58</v>
      </c>
      <c r="F189" s="6">
        <v>1.321</v>
      </c>
      <c r="G189" s="6">
        <v>1.33</v>
      </c>
      <c r="H189" s="6">
        <v>0.92</v>
      </c>
      <c r="I189" s="6">
        <v>3.571</v>
      </c>
      <c r="J189" s="6">
        <v>0.937</v>
      </c>
      <c r="K189" s="6">
        <v>0.823</v>
      </c>
      <c r="L189" s="6">
        <v>0.8</v>
      </c>
      <c r="M189" s="6">
        <v>0.855</v>
      </c>
      <c r="N189" s="6">
        <v>1535.47</v>
      </c>
    </row>
    <row r="190">
      <c r="A190" s="5">
        <v>45932.62152777778</v>
      </c>
      <c r="B190" s="6">
        <v>5.539</v>
      </c>
      <c r="C190" s="6">
        <v>6.567</v>
      </c>
      <c r="D190" s="6">
        <v>4.499</v>
      </c>
      <c r="E190" s="6">
        <v>5.535</v>
      </c>
      <c r="F190" s="6">
        <v>1.294</v>
      </c>
      <c r="G190" s="6">
        <v>1.346</v>
      </c>
      <c r="H190" s="6">
        <v>0.874</v>
      </c>
      <c r="I190" s="6">
        <v>3.514</v>
      </c>
      <c r="J190" s="6">
        <v>0.941</v>
      </c>
      <c r="K190" s="6">
        <v>0.823</v>
      </c>
      <c r="L190" s="6">
        <v>0.774</v>
      </c>
      <c r="M190" s="6">
        <v>0.849</v>
      </c>
      <c r="N190" s="6">
        <v>1535.735</v>
      </c>
    </row>
    <row r="191">
      <c r="A191" s="5">
        <v>45932.625</v>
      </c>
      <c r="B191" s="6">
        <v>6.584</v>
      </c>
      <c r="C191" s="6">
        <v>7.54</v>
      </c>
      <c r="D191" s="6">
        <v>5.262</v>
      </c>
      <c r="E191" s="6">
        <v>6.462</v>
      </c>
      <c r="F191" s="6">
        <v>1.572</v>
      </c>
      <c r="G191" s="6">
        <v>1.627</v>
      </c>
      <c r="H191" s="6">
        <v>1.117</v>
      </c>
      <c r="I191" s="6">
        <v>4.316</v>
      </c>
      <c r="J191" s="6">
        <v>0.96</v>
      </c>
      <c r="K191" s="6">
        <v>0.864</v>
      </c>
      <c r="L191" s="6">
        <v>0.842</v>
      </c>
      <c r="M191" s="6">
        <v>0.891</v>
      </c>
      <c r="N191" s="6">
        <v>1536.056</v>
      </c>
    </row>
    <row r="192">
      <c r="A192" s="5">
        <v>45932.62847222222</v>
      </c>
      <c r="B192" s="6">
        <v>3.432</v>
      </c>
      <c r="C192" s="6">
        <v>4.445</v>
      </c>
      <c r="D192" s="6">
        <v>2.904</v>
      </c>
      <c r="E192" s="6">
        <v>3.594</v>
      </c>
      <c r="F192" s="6">
        <v>0.682</v>
      </c>
      <c r="G192" s="6">
        <v>0.644</v>
      </c>
      <c r="H192" s="6">
        <v>0.308</v>
      </c>
      <c r="I192" s="6">
        <v>1.634</v>
      </c>
      <c r="J192" s="6">
        <v>0.799</v>
      </c>
      <c r="K192" s="6">
        <v>0.58</v>
      </c>
      <c r="L192" s="6">
        <v>0.421</v>
      </c>
      <c r="M192" s="6">
        <v>0.606</v>
      </c>
      <c r="N192" s="6">
        <v>1536.334</v>
      </c>
    </row>
    <row r="193">
      <c r="A193" s="5">
        <v>45932.631944444445</v>
      </c>
      <c r="B193" s="6">
        <v>7.2</v>
      </c>
      <c r="C193" s="6">
        <v>8.187</v>
      </c>
      <c r="D193" s="6">
        <v>5.809</v>
      </c>
      <c r="E193" s="6">
        <v>7.065</v>
      </c>
      <c r="F193" s="6">
        <v>1.718</v>
      </c>
      <c r="G193" s="6">
        <v>1.805</v>
      </c>
      <c r="H193" s="6">
        <v>1.263</v>
      </c>
      <c r="I193" s="6">
        <v>4.786</v>
      </c>
      <c r="J193" s="6">
        <v>0.96</v>
      </c>
      <c r="K193" s="6">
        <v>0.882</v>
      </c>
      <c r="L193" s="6">
        <v>0.862</v>
      </c>
      <c r="M193" s="6">
        <v>0.903</v>
      </c>
      <c r="N193" s="6">
        <v>1536.613</v>
      </c>
    </row>
    <row r="194">
      <c r="A194" s="5">
        <v>45932.635416666664</v>
      </c>
      <c r="B194" s="6">
        <v>6.828</v>
      </c>
      <c r="C194" s="6">
        <v>7.798</v>
      </c>
      <c r="D194" s="6">
        <v>5.678</v>
      </c>
      <c r="E194" s="6">
        <v>6.768</v>
      </c>
      <c r="F194" s="6">
        <v>1.625</v>
      </c>
      <c r="G194" s="6">
        <v>1.715</v>
      </c>
      <c r="H194" s="6">
        <v>1.23</v>
      </c>
      <c r="I194" s="6">
        <v>4.57</v>
      </c>
      <c r="J194" s="6">
        <v>0.959</v>
      </c>
      <c r="K194" s="6">
        <v>0.882</v>
      </c>
      <c r="L194" s="6">
        <v>0.862</v>
      </c>
      <c r="M194" s="6">
        <v>0.902</v>
      </c>
      <c r="N194" s="6">
        <v>1536.948</v>
      </c>
    </row>
    <row r="195">
      <c r="A195" s="5">
        <v>45932.63888888889</v>
      </c>
      <c r="B195" s="6">
        <v>5.912</v>
      </c>
      <c r="C195" s="6">
        <v>7.064</v>
      </c>
      <c r="D195" s="6">
        <v>4.868</v>
      </c>
      <c r="E195" s="6">
        <v>5.948</v>
      </c>
      <c r="F195" s="6">
        <v>1.398</v>
      </c>
      <c r="G195" s="6">
        <v>1.498</v>
      </c>
      <c r="H195" s="6">
        <v>0.98</v>
      </c>
      <c r="I195" s="6">
        <v>3.876</v>
      </c>
      <c r="J195" s="6">
        <v>0.954</v>
      </c>
      <c r="K195" s="6">
        <v>0.853</v>
      </c>
      <c r="L195" s="6">
        <v>0.802</v>
      </c>
      <c r="M195" s="6">
        <v>0.872</v>
      </c>
      <c r="N195" s="6">
        <v>1537.251</v>
      </c>
    </row>
    <row r="196">
      <c r="A196" s="5">
        <v>45932.64236111111</v>
      </c>
      <c r="B196" s="6">
        <v>4.841</v>
      </c>
      <c r="C196" s="6">
        <v>5.934</v>
      </c>
      <c r="D196" s="6">
        <v>3.89</v>
      </c>
      <c r="E196" s="6">
        <v>4.888</v>
      </c>
      <c r="F196" s="6">
        <v>1.114</v>
      </c>
      <c r="G196" s="6">
        <v>1.155</v>
      </c>
      <c r="H196" s="6">
        <v>0.689</v>
      </c>
      <c r="I196" s="6">
        <v>2.958</v>
      </c>
      <c r="J196" s="6">
        <v>0.928</v>
      </c>
      <c r="K196" s="6">
        <v>0.782</v>
      </c>
      <c r="L196" s="6">
        <v>0.706</v>
      </c>
      <c r="M196" s="6">
        <v>0.81</v>
      </c>
      <c r="N196" s="6">
        <v>1537.439</v>
      </c>
    </row>
    <row r="197">
      <c r="A197" s="5">
        <v>45932.645833333336</v>
      </c>
      <c r="B197" s="6">
        <v>3.84</v>
      </c>
      <c r="C197" s="6">
        <v>4.882</v>
      </c>
      <c r="D197" s="6">
        <v>3.271</v>
      </c>
      <c r="E197" s="6">
        <v>3.998</v>
      </c>
      <c r="F197" s="6">
        <v>0.827</v>
      </c>
      <c r="G197" s="6">
        <v>0.838</v>
      </c>
      <c r="H197" s="6">
        <v>0.466</v>
      </c>
      <c r="I197" s="6">
        <v>2.131</v>
      </c>
      <c r="J197" s="6">
        <v>0.87</v>
      </c>
      <c r="K197" s="6">
        <v>0.691</v>
      </c>
      <c r="L197" s="6">
        <v>0.568</v>
      </c>
      <c r="M197" s="6">
        <v>0.714</v>
      </c>
      <c r="N197" s="6">
        <v>1537.695</v>
      </c>
    </row>
    <row r="198">
      <c r="A198" s="5">
        <v>45932.649305555555</v>
      </c>
      <c r="B198" s="6">
        <v>6.196</v>
      </c>
      <c r="C198" s="6">
        <v>7.391</v>
      </c>
      <c r="D198" s="6">
        <v>4.905</v>
      </c>
      <c r="E198" s="6">
        <v>6.164</v>
      </c>
      <c r="F198" s="6">
        <v>1.472</v>
      </c>
      <c r="G198" s="6">
        <v>1.567</v>
      </c>
      <c r="H198" s="6">
        <v>0.992</v>
      </c>
      <c r="I198" s="6">
        <v>4.031</v>
      </c>
      <c r="J198" s="6">
        <v>0.96</v>
      </c>
      <c r="K198" s="6">
        <v>0.852</v>
      </c>
      <c r="L198" s="6">
        <v>0.805</v>
      </c>
      <c r="M198" s="6">
        <v>0.876</v>
      </c>
      <c r="N198" s="6">
        <v>1537.978</v>
      </c>
    </row>
    <row r="199">
      <c r="A199" s="5">
        <v>45932.65277777778</v>
      </c>
      <c r="B199" s="6">
        <v>3.579</v>
      </c>
      <c r="C199" s="6">
        <v>4.653</v>
      </c>
      <c r="D199" s="6">
        <v>2.997</v>
      </c>
      <c r="E199" s="6">
        <v>3.743</v>
      </c>
      <c r="F199" s="6">
        <v>0.747</v>
      </c>
      <c r="G199" s="6">
        <v>0.726</v>
      </c>
      <c r="H199" s="6">
        <v>0.358</v>
      </c>
      <c r="I199" s="6">
        <v>1.831</v>
      </c>
      <c r="J199" s="6">
        <v>0.843</v>
      </c>
      <c r="K199" s="6">
        <v>0.628</v>
      </c>
      <c r="L199" s="6">
        <v>0.476</v>
      </c>
      <c r="M199" s="6">
        <v>0.655</v>
      </c>
      <c r="N199" s="6">
        <v>1538.254</v>
      </c>
    </row>
    <row r="200">
      <c r="A200" s="5">
        <v>45932.65625</v>
      </c>
      <c r="B200" s="6">
        <v>5.678</v>
      </c>
      <c r="C200" s="6">
        <v>6.764</v>
      </c>
      <c r="D200" s="6">
        <v>4.69</v>
      </c>
      <c r="E200" s="6">
        <v>5.711</v>
      </c>
      <c r="F200" s="6">
        <v>1.334</v>
      </c>
      <c r="G200" s="6">
        <v>1.42</v>
      </c>
      <c r="H200" s="6">
        <v>0.934</v>
      </c>
      <c r="I200" s="6">
        <v>3.688</v>
      </c>
      <c r="J200" s="6">
        <v>0.95</v>
      </c>
      <c r="K200" s="6">
        <v>0.845</v>
      </c>
      <c r="L200" s="6">
        <v>0.795</v>
      </c>
      <c r="M200" s="6">
        <v>0.866</v>
      </c>
      <c r="N200" s="6">
        <v>1538.568</v>
      </c>
    </row>
    <row r="201">
      <c r="A201" s="5">
        <v>45932.65972222222</v>
      </c>
      <c r="B201" s="6">
        <v>5.954</v>
      </c>
      <c r="C201" s="6">
        <v>7.001</v>
      </c>
      <c r="D201" s="6">
        <v>4.641</v>
      </c>
      <c r="E201" s="6">
        <v>5.866</v>
      </c>
      <c r="F201" s="6">
        <v>1.404</v>
      </c>
      <c r="G201" s="6">
        <v>1.456</v>
      </c>
      <c r="H201" s="6">
        <v>0.926</v>
      </c>
      <c r="I201" s="6">
        <v>3.786</v>
      </c>
      <c r="J201" s="6">
        <v>0.955</v>
      </c>
      <c r="K201" s="6">
        <v>0.836</v>
      </c>
      <c r="L201" s="6">
        <v>0.795</v>
      </c>
      <c r="M201" s="6">
        <v>0.865</v>
      </c>
      <c r="N201" s="6">
        <v>1538.841</v>
      </c>
    </row>
    <row r="202">
      <c r="A202" s="5">
        <v>45932.663194444445</v>
      </c>
      <c r="B202" s="6">
        <v>3.878</v>
      </c>
      <c r="C202" s="6">
        <v>5.108</v>
      </c>
      <c r="D202" s="6">
        <v>3.22</v>
      </c>
      <c r="E202" s="6">
        <v>4.069</v>
      </c>
      <c r="F202" s="6">
        <v>0.858</v>
      </c>
      <c r="G202" s="6">
        <v>0.888</v>
      </c>
      <c r="H202" s="6">
        <v>0.439</v>
      </c>
      <c r="I202" s="6">
        <v>2.185</v>
      </c>
      <c r="J202" s="6">
        <v>0.896</v>
      </c>
      <c r="K202" s="6">
        <v>0.701</v>
      </c>
      <c r="L202" s="6">
        <v>0.544</v>
      </c>
      <c r="M202" s="6">
        <v>0.721</v>
      </c>
      <c r="N202" s="6">
        <v>1539.129</v>
      </c>
    </row>
    <row r="203">
      <c r="A203" s="5">
        <v>45932.666666666664</v>
      </c>
      <c r="B203" s="6">
        <v>4.388</v>
      </c>
      <c r="C203" s="6">
        <v>5.575</v>
      </c>
      <c r="D203" s="6">
        <v>3.603</v>
      </c>
      <c r="E203" s="6">
        <v>4.522</v>
      </c>
      <c r="F203" s="6">
        <v>0.991</v>
      </c>
      <c r="G203" s="6">
        <v>1.047</v>
      </c>
      <c r="H203" s="6">
        <v>0.58</v>
      </c>
      <c r="I203" s="6">
        <v>2.618</v>
      </c>
      <c r="J203" s="6">
        <v>0.912</v>
      </c>
      <c r="K203" s="6">
        <v>0.756</v>
      </c>
      <c r="L203" s="6">
        <v>0.641</v>
      </c>
      <c r="M203" s="6">
        <v>0.776</v>
      </c>
      <c r="N203" s="6">
        <v>1539.396</v>
      </c>
    </row>
    <row r="204">
      <c r="A204" s="5">
        <v>45932.67013888889</v>
      </c>
      <c r="B204" s="6">
        <v>4.506</v>
      </c>
      <c r="C204" s="6">
        <v>5.703</v>
      </c>
      <c r="D204" s="6">
        <v>3.938</v>
      </c>
      <c r="E204" s="6">
        <v>4.716</v>
      </c>
      <c r="F204" s="6">
        <v>1.019</v>
      </c>
      <c r="G204" s="6">
        <v>1.117</v>
      </c>
      <c r="H204" s="6">
        <v>0.677</v>
      </c>
      <c r="I204" s="6">
        <v>2.813</v>
      </c>
      <c r="J204" s="6">
        <v>0.913</v>
      </c>
      <c r="K204" s="6">
        <v>0.788</v>
      </c>
      <c r="L204" s="6">
        <v>0.685</v>
      </c>
      <c r="M204" s="6">
        <v>0.799</v>
      </c>
      <c r="N204" s="6">
        <v>1539.616</v>
      </c>
    </row>
    <row r="205">
      <c r="A205" s="5">
        <v>45932.67361111111</v>
      </c>
      <c r="B205" s="6">
        <v>3.231</v>
      </c>
      <c r="C205" s="6">
        <v>4.61</v>
      </c>
      <c r="D205" s="6">
        <v>3.055</v>
      </c>
      <c r="E205" s="6">
        <v>3.632</v>
      </c>
      <c r="F205" s="6">
        <v>0.66</v>
      </c>
      <c r="G205" s="6">
        <v>0.728</v>
      </c>
      <c r="H205" s="6">
        <v>0.305</v>
      </c>
      <c r="I205" s="6">
        <v>1.693</v>
      </c>
      <c r="J205" s="6">
        <v>0.826</v>
      </c>
      <c r="K205" s="6">
        <v>0.638</v>
      </c>
      <c r="L205" s="6">
        <v>0.397</v>
      </c>
      <c r="M205" s="6">
        <v>0.625</v>
      </c>
      <c r="N205" s="6">
        <v>1539.811</v>
      </c>
    </row>
    <row r="206">
      <c r="A206" s="5">
        <v>45932.677083333336</v>
      </c>
      <c r="B206" s="6">
        <v>3.033</v>
      </c>
      <c r="C206" s="6">
        <v>4.176</v>
      </c>
      <c r="D206" s="6">
        <v>2.913</v>
      </c>
      <c r="E206" s="6">
        <v>3.374</v>
      </c>
      <c r="F206" s="6">
        <v>0.579</v>
      </c>
      <c r="G206" s="6">
        <v>0.6</v>
      </c>
      <c r="H206" s="6">
        <v>0.267</v>
      </c>
      <c r="I206" s="6">
        <v>1.446</v>
      </c>
      <c r="J206" s="6">
        <v>0.772</v>
      </c>
      <c r="K206" s="6">
        <v>0.579</v>
      </c>
      <c r="L206" s="6">
        <v>0.366</v>
      </c>
      <c r="M206" s="6">
        <v>0.575</v>
      </c>
      <c r="N206" s="6">
        <v>1539.959</v>
      </c>
    </row>
    <row r="207">
      <c r="A207" s="5">
        <v>45932.680555555555</v>
      </c>
      <c r="B207" s="6">
        <v>4.28</v>
      </c>
      <c r="C207" s="6">
        <v>5.52</v>
      </c>
      <c r="D207" s="6">
        <v>3.983</v>
      </c>
      <c r="E207" s="6">
        <v>4.594</v>
      </c>
      <c r="F207" s="6">
        <v>0.964</v>
      </c>
      <c r="G207" s="6">
        <v>1.099</v>
      </c>
      <c r="H207" s="6">
        <v>0.684</v>
      </c>
      <c r="I207" s="6">
        <v>2.747</v>
      </c>
      <c r="J207" s="6">
        <v>0.908</v>
      </c>
      <c r="K207" s="6">
        <v>0.802</v>
      </c>
      <c r="L207" s="6">
        <v>0.686</v>
      </c>
      <c r="M207" s="6">
        <v>0.801</v>
      </c>
      <c r="N207" s="6">
        <v>1540.134</v>
      </c>
    </row>
    <row r="208">
      <c r="A208" s="5">
        <v>45932.68402777778</v>
      </c>
      <c r="B208" s="6">
        <v>2.876</v>
      </c>
      <c r="C208" s="6">
        <v>3.936</v>
      </c>
      <c r="D208" s="6">
        <v>2.817</v>
      </c>
      <c r="E208" s="6">
        <v>3.21</v>
      </c>
      <c r="F208" s="6">
        <v>0.519</v>
      </c>
      <c r="G208" s="6">
        <v>0.529</v>
      </c>
      <c r="H208" s="6">
        <v>0.235</v>
      </c>
      <c r="I208" s="6">
        <v>1.283</v>
      </c>
      <c r="J208" s="6">
        <v>0.729</v>
      </c>
      <c r="K208" s="6">
        <v>0.542</v>
      </c>
      <c r="L208" s="6">
        <v>0.333</v>
      </c>
      <c r="M208" s="6">
        <v>0.536</v>
      </c>
      <c r="N208" s="6">
        <v>1540.265</v>
      </c>
    </row>
    <row r="209">
      <c r="A209" s="5">
        <v>45932.6875</v>
      </c>
      <c r="B209" s="6">
        <v>3.773</v>
      </c>
      <c r="C209" s="6">
        <v>5.025</v>
      </c>
      <c r="D209" s="6">
        <v>3.569</v>
      </c>
      <c r="E209" s="6">
        <v>4.122</v>
      </c>
      <c r="F209" s="6">
        <v>0.807</v>
      </c>
      <c r="G209" s="6">
        <v>0.912</v>
      </c>
      <c r="H209" s="6">
        <v>0.506</v>
      </c>
      <c r="I209" s="6">
        <v>2.225</v>
      </c>
      <c r="J209" s="6">
        <v>0.863</v>
      </c>
      <c r="K209" s="6">
        <v>0.73</v>
      </c>
      <c r="L209" s="6">
        <v>0.565</v>
      </c>
      <c r="M209" s="6">
        <v>0.723</v>
      </c>
      <c r="N209" s="6">
        <v>1540.441</v>
      </c>
    </row>
    <row r="210">
      <c r="A210" s="5">
        <v>45932.69097222222</v>
      </c>
      <c r="B210" s="6">
        <v>3.442</v>
      </c>
      <c r="C210" s="6">
        <v>4.846</v>
      </c>
      <c r="D210" s="6">
        <v>3.527</v>
      </c>
      <c r="E210" s="6">
        <v>3.938</v>
      </c>
      <c r="F210" s="6">
        <v>0.726</v>
      </c>
      <c r="G210" s="6">
        <v>0.889</v>
      </c>
      <c r="H210" s="6">
        <v>0.467</v>
      </c>
      <c r="I210" s="6">
        <v>2.082</v>
      </c>
      <c r="J210" s="6">
        <v>0.849</v>
      </c>
      <c r="K210" s="6">
        <v>0.738</v>
      </c>
      <c r="L210" s="6">
        <v>0.527</v>
      </c>
      <c r="M210" s="6">
        <v>0.707</v>
      </c>
      <c r="N210" s="6">
        <v>1540.623</v>
      </c>
    </row>
    <row r="211">
      <c r="A211" s="5">
        <v>45932.694444444445</v>
      </c>
      <c r="B211" s="6">
        <v>3.312</v>
      </c>
      <c r="C211" s="6">
        <v>4.611</v>
      </c>
      <c r="D211" s="6">
        <v>3.32</v>
      </c>
      <c r="E211" s="6">
        <v>3.748</v>
      </c>
      <c r="F211" s="6">
        <v>0.682</v>
      </c>
      <c r="G211" s="6">
        <v>0.803</v>
      </c>
      <c r="H211" s="6">
        <v>0.408</v>
      </c>
      <c r="I211" s="6">
        <v>1.893</v>
      </c>
      <c r="J211" s="6">
        <v>0.831</v>
      </c>
      <c r="K211" s="6">
        <v>0.7</v>
      </c>
      <c r="L211" s="6">
        <v>0.489</v>
      </c>
      <c r="M211" s="6">
        <v>0.676</v>
      </c>
      <c r="N211" s="6">
        <v>1540.79</v>
      </c>
    </row>
    <row r="212">
      <c r="A212" s="5">
        <v>45932.697916666664</v>
      </c>
      <c r="B212" s="6">
        <v>3.161</v>
      </c>
      <c r="C212" s="6">
        <v>4.438</v>
      </c>
      <c r="D212" s="6">
        <v>3.128</v>
      </c>
      <c r="E212" s="6">
        <v>3.576</v>
      </c>
      <c r="F212" s="6">
        <v>0.649</v>
      </c>
      <c r="G212" s="6">
        <v>0.736</v>
      </c>
      <c r="H212" s="6">
        <v>0.357</v>
      </c>
      <c r="I212" s="6">
        <v>1.742</v>
      </c>
      <c r="J212" s="6">
        <v>0.829</v>
      </c>
      <c r="K212" s="6">
        <v>0.667</v>
      </c>
      <c r="L212" s="6">
        <v>0.456</v>
      </c>
      <c r="M212" s="6">
        <v>0.653</v>
      </c>
      <c r="N212" s="6">
        <v>1540.943</v>
      </c>
    </row>
    <row r="213">
      <c r="A213" s="5">
        <v>45932.70138888889</v>
      </c>
      <c r="B213" s="6">
        <v>2.853</v>
      </c>
      <c r="C213" s="6">
        <v>4.335</v>
      </c>
      <c r="D213" s="6">
        <v>3.141</v>
      </c>
      <c r="E213" s="6">
        <v>3.443</v>
      </c>
      <c r="F213" s="6">
        <v>0.569</v>
      </c>
      <c r="G213" s="6">
        <v>0.71</v>
      </c>
      <c r="H213" s="6">
        <v>0.302</v>
      </c>
      <c r="I213" s="6">
        <v>1.581</v>
      </c>
      <c r="J213" s="6">
        <v>0.803</v>
      </c>
      <c r="K213" s="6">
        <v>0.658</v>
      </c>
      <c r="L213" s="6">
        <v>0.383</v>
      </c>
      <c r="M213" s="6">
        <v>0.614</v>
      </c>
      <c r="N213" s="6">
        <v>1541.082</v>
      </c>
    </row>
    <row r="214">
      <c r="A214" s="5">
        <v>45932.70486111111</v>
      </c>
      <c r="B214" s="6">
        <v>2.689</v>
      </c>
      <c r="C214" s="6">
        <v>4.035</v>
      </c>
      <c r="D214" s="6">
        <v>3.003</v>
      </c>
      <c r="E214" s="6">
        <v>3.242</v>
      </c>
      <c r="F214" s="6">
        <v>0.504</v>
      </c>
      <c r="G214" s="6">
        <v>0.622</v>
      </c>
      <c r="H214" s="6">
        <v>0.263</v>
      </c>
      <c r="I214" s="6">
        <v>1.389</v>
      </c>
      <c r="J214" s="6">
        <v>0.755</v>
      </c>
      <c r="K214" s="6">
        <v>0.619</v>
      </c>
      <c r="L214" s="6">
        <v>0.349</v>
      </c>
      <c r="M214" s="6">
        <v>0.573</v>
      </c>
      <c r="N214" s="6">
        <v>1541.204</v>
      </c>
    </row>
    <row r="215">
      <c r="A215" s="5">
        <v>45932.708333333336</v>
      </c>
      <c r="B215" s="6">
        <v>2.508</v>
      </c>
      <c r="C215" s="6">
        <v>3.938</v>
      </c>
      <c r="D215" s="6">
        <v>2.973</v>
      </c>
      <c r="E215" s="6">
        <v>3.139</v>
      </c>
      <c r="F215" s="6">
        <v>0.451</v>
      </c>
      <c r="G215" s="6">
        <v>0.566</v>
      </c>
      <c r="H215" s="6">
        <v>0.2</v>
      </c>
      <c r="I215" s="6">
        <v>1.217</v>
      </c>
      <c r="J215" s="6">
        <v>0.722</v>
      </c>
      <c r="K215" s="6">
        <v>0.577</v>
      </c>
      <c r="L215" s="6">
        <v>0.267</v>
      </c>
      <c r="M215" s="6">
        <v>0.517</v>
      </c>
      <c r="N215" s="6">
        <v>1541.312</v>
      </c>
    </row>
    <row r="216">
      <c r="A216" s="5">
        <v>45932.711805555555</v>
      </c>
      <c r="B216" s="6">
        <v>2.342</v>
      </c>
      <c r="C216" s="6">
        <v>3.921</v>
      </c>
      <c r="D216" s="6">
        <v>2.931</v>
      </c>
      <c r="E216" s="6">
        <v>3.065</v>
      </c>
      <c r="F216" s="6">
        <v>0.403</v>
      </c>
      <c r="G216" s="6">
        <v>0.535</v>
      </c>
      <c r="H216" s="6">
        <v>0.126</v>
      </c>
      <c r="I216" s="6">
        <v>1.064</v>
      </c>
      <c r="J216" s="6">
        <v>0.688</v>
      </c>
      <c r="K216" s="6">
        <v>0.546</v>
      </c>
      <c r="L216" s="6">
        <v>0.17</v>
      </c>
      <c r="M216" s="6">
        <v>0.461</v>
      </c>
      <c r="N216" s="6">
        <v>1541.406</v>
      </c>
    </row>
    <row r="217">
      <c r="A217" s="5">
        <v>45932.71527777778</v>
      </c>
      <c r="B217" s="6">
        <v>2.367</v>
      </c>
      <c r="C217" s="6">
        <v>3.603</v>
      </c>
      <c r="D217" s="6">
        <v>2.771</v>
      </c>
      <c r="E217" s="6">
        <v>2.914</v>
      </c>
      <c r="F217" s="6">
        <v>0.363</v>
      </c>
      <c r="G217" s="6">
        <v>0.428</v>
      </c>
      <c r="H217" s="6">
        <v>0.117</v>
      </c>
      <c r="I217" s="6">
        <v>0.908</v>
      </c>
      <c r="J217" s="6">
        <v>0.612</v>
      </c>
      <c r="K217" s="6">
        <v>0.473</v>
      </c>
      <c r="L217" s="6">
        <v>0.167</v>
      </c>
      <c r="M217" s="6">
        <v>0.413</v>
      </c>
      <c r="N217" s="6">
        <v>1541.487</v>
      </c>
    </row>
    <row r="218">
      <c r="A218" s="5">
        <v>45932.71875</v>
      </c>
      <c r="B218" s="6">
        <v>2.307</v>
      </c>
      <c r="C218" s="6">
        <v>3.518</v>
      </c>
      <c r="D218" s="6">
        <v>2.83</v>
      </c>
      <c r="E218" s="6">
        <v>2.885</v>
      </c>
      <c r="F218" s="6">
        <v>0.318</v>
      </c>
      <c r="G218" s="6">
        <v>0.401</v>
      </c>
      <c r="H218" s="6">
        <v>0.099</v>
      </c>
      <c r="I218" s="6">
        <v>0.818</v>
      </c>
      <c r="J218" s="6">
        <v>0.548</v>
      </c>
      <c r="K218" s="6">
        <v>0.453</v>
      </c>
      <c r="L218" s="6">
        <v>0.138</v>
      </c>
      <c r="M218" s="6">
        <v>0.375</v>
      </c>
      <c r="N218" s="6">
        <v>1541.559</v>
      </c>
    </row>
    <row r="219">
      <c r="A219" s="5">
        <v>45932.72222222222</v>
      </c>
      <c r="B219" s="6">
        <v>2.227</v>
      </c>
      <c r="C219" s="6">
        <v>3.352</v>
      </c>
      <c r="D219" s="6">
        <v>2.72</v>
      </c>
      <c r="E219" s="6">
        <v>2.766</v>
      </c>
      <c r="F219" s="6">
        <v>0.274</v>
      </c>
      <c r="G219" s="6">
        <v>0.332</v>
      </c>
      <c r="H219" s="6">
        <v>0.061</v>
      </c>
      <c r="I219" s="6">
        <v>0.667</v>
      </c>
      <c r="J219" s="6">
        <v>0.488</v>
      </c>
      <c r="K219" s="6">
        <v>0.393</v>
      </c>
      <c r="L219" s="6">
        <v>0.089</v>
      </c>
      <c r="M219" s="6">
        <v>0.318</v>
      </c>
      <c r="N219" s="6">
        <v>1541.621</v>
      </c>
    </row>
    <row r="220">
      <c r="A220" s="5">
        <v>45932.725694444445</v>
      </c>
      <c r="B220" s="6">
        <v>2.173</v>
      </c>
      <c r="C220" s="6">
        <v>3.439</v>
      </c>
      <c r="D220" s="6">
        <v>2.709</v>
      </c>
      <c r="E220" s="6">
        <v>2.774</v>
      </c>
      <c r="F220" s="6">
        <v>0.249</v>
      </c>
      <c r="G220" s="6">
        <v>0.281</v>
      </c>
      <c r="H220" s="6">
        <v>-0.024</v>
      </c>
      <c r="I220" s="6">
        <v>0.506</v>
      </c>
      <c r="J220" s="6">
        <v>0.456</v>
      </c>
      <c r="K220" s="6">
        <v>0.324</v>
      </c>
      <c r="L220" s="6">
        <v>1.966</v>
      </c>
      <c r="M220" s="6">
        <v>0.263</v>
      </c>
      <c r="N220" s="6">
        <v>1541.672</v>
      </c>
    </row>
    <row r="221">
      <c r="A221" s="5">
        <v>45932.729166666664</v>
      </c>
      <c r="B221" s="6">
        <v>2.025</v>
      </c>
      <c r="C221" s="6">
        <v>3.3</v>
      </c>
      <c r="D221" s="6">
        <v>2.715</v>
      </c>
      <c r="E221" s="6">
        <v>2.68</v>
      </c>
      <c r="F221" s="6">
        <v>0.152</v>
      </c>
      <c r="G221" s="6">
        <v>0.183</v>
      </c>
      <c r="H221" s="6">
        <v>-0.106</v>
      </c>
      <c r="I221" s="6">
        <v>0.229</v>
      </c>
      <c r="J221" s="6">
        <v>0.304</v>
      </c>
      <c r="K221" s="6">
        <v>0.223</v>
      </c>
      <c r="L221" s="6">
        <v>1.844</v>
      </c>
      <c r="M221" s="6">
        <v>0.221</v>
      </c>
      <c r="N221" s="6">
        <v>1541.712</v>
      </c>
    </row>
    <row r="222">
      <c r="A222" s="5">
        <v>45932.73263888889</v>
      </c>
      <c r="B222" s="6">
        <v>2.037</v>
      </c>
      <c r="C222" s="6">
        <v>3.177</v>
      </c>
      <c r="D222" s="6">
        <v>2.662</v>
      </c>
      <c r="E222" s="6">
        <v>2.625</v>
      </c>
      <c r="F222" s="6">
        <v>0.121</v>
      </c>
      <c r="G222" s="6">
        <v>0.143</v>
      </c>
      <c r="H222" s="6">
        <v>-0.109</v>
      </c>
      <c r="I222" s="6">
        <v>0.155</v>
      </c>
      <c r="J222" s="6">
        <v>0.24</v>
      </c>
      <c r="K222" s="6">
        <v>0.181</v>
      </c>
      <c r="L222" s="6">
        <v>1.837</v>
      </c>
      <c r="M222" s="6">
        <v>0.19</v>
      </c>
      <c r="N222" s="6">
        <v>1541.746</v>
      </c>
    </row>
    <row r="223">
      <c r="A223" s="5">
        <v>45932.73611111111</v>
      </c>
      <c r="B223" s="6">
        <v>2.039</v>
      </c>
      <c r="C223" s="6">
        <v>3.347</v>
      </c>
      <c r="D223" s="6">
        <v>2.689</v>
      </c>
      <c r="E223" s="6">
        <v>2.692</v>
      </c>
      <c r="F223" s="6">
        <v>0.125</v>
      </c>
      <c r="G223" s="6">
        <v>0.118</v>
      </c>
      <c r="H223" s="6">
        <v>-0.168</v>
      </c>
      <c r="I223" s="6">
        <v>0.075</v>
      </c>
      <c r="J223" s="6">
        <v>0.248</v>
      </c>
      <c r="K223" s="6">
        <v>0.143</v>
      </c>
      <c r="L223" s="6">
        <v>1.75</v>
      </c>
      <c r="M223" s="6">
        <v>0.205</v>
      </c>
      <c r="N223" s="6">
        <v>1541.783</v>
      </c>
    </row>
    <row r="224">
      <c r="A224" s="5">
        <v>45932.739583333336</v>
      </c>
      <c r="B224" s="6">
        <v>2.027</v>
      </c>
      <c r="C224" s="6">
        <v>3.419</v>
      </c>
      <c r="D224" s="6">
        <v>2.773</v>
      </c>
      <c r="E224" s="6">
        <v>2.74</v>
      </c>
      <c r="F224" s="6">
        <v>0.112</v>
      </c>
      <c r="G224" s="6">
        <v>0.11</v>
      </c>
      <c r="H224" s="6">
        <v>-0.195</v>
      </c>
      <c r="I224" s="6">
        <v>0.027</v>
      </c>
      <c r="J224" s="6">
        <v>0.223</v>
      </c>
      <c r="K224" s="6">
        <v>0.13</v>
      </c>
      <c r="L224" s="6">
        <v>1.72</v>
      </c>
      <c r="M224" s="6">
        <v>0.204</v>
      </c>
      <c r="N224" s="6">
        <v>1541.816</v>
      </c>
    </row>
    <row r="225">
      <c r="A225" s="5">
        <v>45932.743055555555</v>
      </c>
      <c r="B225" s="6">
        <v>1.918</v>
      </c>
      <c r="C225" s="6">
        <v>3.42</v>
      </c>
      <c r="D225" s="6">
        <v>2.837</v>
      </c>
      <c r="E225" s="6">
        <v>2.725</v>
      </c>
      <c r="F225" s="6">
        <v>0.093</v>
      </c>
      <c r="G225" s="6">
        <v>0.108</v>
      </c>
      <c r="H225" s="6">
        <v>-0.225</v>
      </c>
      <c r="I225" s="6">
        <v>-0.024</v>
      </c>
      <c r="J225" s="6">
        <v>0.198</v>
      </c>
      <c r="K225" s="6">
        <v>0.128</v>
      </c>
      <c r="L225" s="6">
        <v>1.683</v>
      </c>
      <c r="M225" s="6">
        <v>0.21</v>
      </c>
      <c r="N225" s="6">
        <v>1541.851</v>
      </c>
    </row>
    <row r="226">
      <c r="A226" s="5">
        <v>45932.74652777778</v>
      </c>
      <c r="B226" s="6">
        <v>1.944</v>
      </c>
      <c r="C226" s="6">
        <v>3.393</v>
      </c>
      <c r="D226" s="6">
        <v>2.845</v>
      </c>
      <c r="E226" s="6">
        <v>2.727</v>
      </c>
      <c r="F226" s="6">
        <v>0.078</v>
      </c>
      <c r="G226" s="6">
        <v>0.101</v>
      </c>
      <c r="H226" s="6">
        <v>-0.222</v>
      </c>
      <c r="I226" s="6">
        <v>-0.043</v>
      </c>
      <c r="J226" s="6">
        <v>0.163</v>
      </c>
      <c r="K226" s="6">
        <v>0.12</v>
      </c>
      <c r="L226" s="6">
        <v>1.689</v>
      </c>
      <c r="M226" s="6">
        <v>0.197</v>
      </c>
      <c r="N226" s="6">
        <v>1541.886</v>
      </c>
    </row>
    <row r="227">
      <c r="A227" s="5">
        <v>45932.75</v>
      </c>
      <c r="B227" s="6">
        <v>1.121</v>
      </c>
      <c r="C227" s="6">
        <v>2.002</v>
      </c>
      <c r="D227" s="6">
        <v>1.568</v>
      </c>
      <c r="E227" s="6">
        <v>1.563</v>
      </c>
      <c r="F227" s="6">
        <v>0.068</v>
      </c>
      <c r="G227" s="6">
        <v>0.048</v>
      </c>
      <c r="H227" s="6">
        <v>-0.143</v>
      </c>
      <c r="I227" s="6">
        <v>-0.027</v>
      </c>
      <c r="J227" s="6">
        <v>0.246</v>
      </c>
      <c r="K227" s="6">
        <v>0.095</v>
      </c>
      <c r="L227" s="6">
        <v>1.639</v>
      </c>
      <c r="M227" s="6">
        <v>0.221</v>
      </c>
      <c r="N227" s="6">
        <v>1541.915</v>
      </c>
    </row>
    <row r="228">
      <c r="A228" s="5">
        <v>45932.75347222222</v>
      </c>
      <c r="B228" s="6">
        <v>1.107</v>
      </c>
      <c r="C228" s="6">
        <v>1.863</v>
      </c>
      <c r="D228" s="6">
        <v>1.598</v>
      </c>
      <c r="E228" s="6">
        <v>1.522</v>
      </c>
      <c r="F228" s="6">
        <v>0.037</v>
      </c>
      <c r="G228" s="6">
        <v>0.051</v>
      </c>
      <c r="H228" s="6">
        <v>-0.115</v>
      </c>
      <c r="I228" s="6">
        <v>-0.027</v>
      </c>
      <c r="J228" s="6">
        <v>0.134</v>
      </c>
      <c r="K228" s="6">
        <v>0.11</v>
      </c>
      <c r="L228" s="6">
        <v>1.714</v>
      </c>
      <c r="M228" s="6">
        <v>0.178</v>
      </c>
      <c r="N228" s="6">
        <v>1541.935</v>
      </c>
    </row>
    <row r="229">
      <c r="A229" s="5">
        <v>45932.756944444445</v>
      </c>
      <c r="B229" s="6">
        <v>0.0</v>
      </c>
      <c r="C229" s="6">
        <v>0.214</v>
      </c>
      <c r="D229" s="6">
        <v>0.185</v>
      </c>
      <c r="E229" s="6">
        <v>0.133</v>
      </c>
      <c r="F229" s="6">
        <v>0.0</v>
      </c>
      <c r="G229" s="6">
        <v>0.004</v>
      </c>
      <c r="H229" s="6">
        <v>-0.015</v>
      </c>
      <c r="I229" s="6">
        <v>-0.011</v>
      </c>
      <c r="J229" s="6">
        <v>0.0</v>
      </c>
      <c r="K229" s="6">
        <v>0.077</v>
      </c>
      <c r="L229" s="6">
        <v>1.682</v>
      </c>
      <c r="M229" s="6">
        <v>0.19</v>
      </c>
      <c r="N229" s="6">
        <v>1541.947</v>
      </c>
    </row>
    <row r="230">
      <c r="A230" s="5">
        <v>45932.760416666664</v>
      </c>
      <c r="B230" s="6">
        <v>0.0</v>
      </c>
      <c r="C230" s="6">
        <v>0.214</v>
      </c>
      <c r="D230" s="6">
        <v>0.19</v>
      </c>
      <c r="E230" s="6">
        <v>0.135</v>
      </c>
      <c r="F230" s="6">
        <v>0.0</v>
      </c>
      <c r="G230" s="6">
        <v>0.003</v>
      </c>
      <c r="H230" s="6">
        <v>-0.016</v>
      </c>
      <c r="I230" s="6">
        <v>-0.013</v>
      </c>
      <c r="J230" s="6">
        <v>0.0</v>
      </c>
      <c r="K230" s="6">
        <v>0.064</v>
      </c>
      <c r="L230" s="6">
        <v>1.67</v>
      </c>
      <c r="M230" s="6">
        <v>0.19</v>
      </c>
      <c r="N230" s="6">
        <v>1541.948</v>
      </c>
    </row>
    <row r="231">
      <c r="A231" s="5">
        <v>45932.76388888889</v>
      </c>
      <c r="B231" s="6">
        <v>0.0</v>
      </c>
      <c r="C231" s="6">
        <v>0.239</v>
      </c>
      <c r="D231" s="6">
        <v>0.207</v>
      </c>
      <c r="E231" s="6">
        <v>0.148</v>
      </c>
      <c r="F231" s="6">
        <v>0.0</v>
      </c>
      <c r="G231" s="6">
        <v>0.001</v>
      </c>
      <c r="H231" s="6">
        <v>-0.019</v>
      </c>
      <c r="I231" s="6">
        <v>-0.018</v>
      </c>
      <c r="J231" s="6">
        <v>0.0</v>
      </c>
      <c r="K231" s="6">
        <v>0.014</v>
      </c>
      <c r="L231" s="6">
        <v>1.628</v>
      </c>
      <c r="M231" s="6">
        <v>0.182</v>
      </c>
      <c r="N231" s="6">
        <v>1541.95</v>
      </c>
    </row>
    <row r="232">
      <c r="A232" s="5">
        <v>45932.76736111111</v>
      </c>
      <c r="B232" s="6">
        <v>0.0</v>
      </c>
      <c r="C232" s="6">
        <v>0.235</v>
      </c>
      <c r="D232" s="6">
        <v>0.207</v>
      </c>
      <c r="E232" s="6">
        <v>0.147</v>
      </c>
      <c r="F232" s="6">
        <v>0.0</v>
      </c>
      <c r="G232" s="6">
        <v>0.002</v>
      </c>
      <c r="H232" s="6">
        <v>-0.018</v>
      </c>
      <c r="I232" s="6">
        <v>-0.016</v>
      </c>
      <c r="J232" s="6">
        <v>0.0</v>
      </c>
      <c r="K232" s="6">
        <v>0.035</v>
      </c>
      <c r="L232" s="6">
        <v>1.65</v>
      </c>
      <c r="M232" s="6">
        <v>0.184</v>
      </c>
      <c r="N232" s="6">
        <v>1541.952</v>
      </c>
    </row>
    <row r="233">
      <c r="A233" s="5">
        <v>45932.770833333336</v>
      </c>
      <c r="B233" s="6">
        <v>0.0</v>
      </c>
      <c r="C233" s="6">
        <v>0.222</v>
      </c>
      <c r="D233" s="6">
        <v>0.202</v>
      </c>
      <c r="E233" s="6">
        <v>0.141</v>
      </c>
      <c r="F233" s="6">
        <v>0.0</v>
      </c>
      <c r="G233" s="6">
        <v>0.007</v>
      </c>
      <c r="H233" s="6">
        <v>-0.014</v>
      </c>
      <c r="I233" s="6">
        <v>-0.007</v>
      </c>
      <c r="J233" s="6">
        <v>0.0</v>
      </c>
      <c r="K233" s="6">
        <v>0.127</v>
      </c>
      <c r="L233" s="6">
        <v>1.721</v>
      </c>
      <c r="M233" s="6">
        <v>0.2</v>
      </c>
      <c r="N233" s="6">
        <v>1541.953</v>
      </c>
    </row>
    <row r="234">
      <c r="A234" s="5">
        <v>45932.774305555555</v>
      </c>
      <c r="B234" s="6">
        <v>0.0</v>
      </c>
      <c r="C234" s="6">
        <v>0.232</v>
      </c>
      <c r="D234" s="6">
        <v>0.202</v>
      </c>
      <c r="E234" s="6">
        <v>0.145</v>
      </c>
      <c r="F234" s="6">
        <v>0.0</v>
      </c>
      <c r="G234" s="6">
        <v>0.001</v>
      </c>
      <c r="H234" s="6">
        <v>-0.019</v>
      </c>
      <c r="I234" s="6">
        <v>-0.018</v>
      </c>
      <c r="J234" s="6">
        <v>0.0</v>
      </c>
      <c r="K234" s="6">
        <v>0.02</v>
      </c>
      <c r="L234" s="6">
        <v>1.635</v>
      </c>
      <c r="M234" s="6">
        <v>0.182</v>
      </c>
      <c r="N234" s="6">
        <v>1541.955</v>
      </c>
    </row>
    <row r="235">
      <c r="A235" s="5">
        <v>45932.77777777778</v>
      </c>
      <c r="B235" s="6">
        <v>0.0</v>
      </c>
      <c r="C235" s="6">
        <v>0.23</v>
      </c>
      <c r="D235" s="6">
        <v>0.204</v>
      </c>
      <c r="E235" s="6">
        <v>0.145</v>
      </c>
      <c r="F235" s="6">
        <v>0.0</v>
      </c>
      <c r="G235" s="6">
        <v>0.004</v>
      </c>
      <c r="H235" s="6">
        <v>-0.018</v>
      </c>
      <c r="I235" s="6">
        <v>-0.014</v>
      </c>
      <c r="J235" s="6">
        <v>0.0</v>
      </c>
      <c r="K235" s="6">
        <v>0.063</v>
      </c>
      <c r="L235" s="6">
        <v>1.655</v>
      </c>
      <c r="M235" s="6">
        <v>0.196</v>
      </c>
      <c r="N235" s="6">
        <v>1541.957</v>
      </c>
    </row>
    <row r="236">
      <c r="A236" s="5">
        <v>45932.78125</v>
      </c>
      <c r="B236" s="6">
        <v>0.0</v>
      </c>
      <c r="C236" s="6">
        <v>0.238</v>
      </c>
      <c r="D236" s="6">
        <v>0.21</v>
      </c>
      <c r="E236" s="6">
        <v>0.149</v>
      </c>
      <c r="F236" s="6">
        <v>0.0</v>
      </c>
      <c r="G236" s="6">
        <v>0.001</v>
      </c>
      <c r="H236" s="6">
        <v>-0.018</v>
      </c>
      <c r="I236" s="6">
        <v>-0.017</v>
      </c>
      <c r="J236" s="6">
        <v>0.0</v>
      </c>
      <c r="K236" s="6">
        <v>0.025</v>
      </c>
      <c r="L236" s="6">
        <v>1.66</v>
      </c>
      <c r="M236" s="6">
        <v>0.174</v>
      </c>
      <c r="N236" s="6">
        <v>1541.958</v>
      </c>
    </row>
    <row r="237">
      <c r="A237" s="5">
        <v>45932.78472222222</v>
      </c>
      <c r="B237" s="6">
        <v>0.0</v>
      </c>
      <c r="C237" s="6">
        <v>0.238</v>
      </c>
      <c r="D237" s="6">
        <v>0.206</v>
      </c>
      <c r="E237" s="6">
        <v>0.148</v>
      </c>
      <c r="F237" s="6">
        <v>0.0</v>
      </c>
      <c r="G237" s="6">
        <v>0.0</v>
      </c>
      <c r="H237" s="6">
        <v>-0.02</v>
      </c>
      <c r="I237" s="6">
        <v>-0.02</v>
      </c>
      <c r="J237" s="6">
        <v>0.0</v>
      </c>
      <c r="K237" s="6">
        <v>1.998</v>
      </c>
      <c r="L237" s="6">
        <v>1.622</v>
      </c>
      <c r="M237" s="6">
        <v>0.178</v>
      </c>
      <c r="N237" s="6">
        <v>1541.96</v>
      </c>
    </row>
    <row r="238">
      <c r="A238" s="5">
        <v>45932.788194444445</v>
      </c>
      <c r="B238" s="6">
        <v>0.0</v>
      </c>
      <c r="C238" s="6">
        <v>0.232</v>
      </c>
      <c r="D238" s="6">
        <v>0.199</v>
      </c>
      <c r="E238" s="6">
        <v>0.144</v>
      </c>
      <c r="F238" s="6">
        <v>0.0</v>
      </c>
      <c r="G238" s="6">
        <v>0.001</v>
      </c>
      <c r="H238" s="6">
        <v>-0.02</v>
      </c>
      <c r="I238" s="6">
        <v>-0.019</v>
      </c>
      <c r="J238" s="6">
        <v>0.0</v>
      </c>
      <c r="K238" s="6">
        <v>0.015</v>
      </c>
      <c r="L238" s="6">
        <v>1.605</v>
      </c>
      <c r="M238" s="6">
        <v>0.191</v>
      </c>
      <c r="N238" s="6">
        <v>1541.962</v>
      </c>
    </row>
    <row r="239">
      <c r="A239" s="5">
        <v>45932.788194444445</v>
      </c>
      <c r="B239" s="6">
        <v>0.0</v>
      </c>
      <c r="C239" s="6">
        <v>0.232</v>
      </c>
      <c r="D239" s="6">
        <v>0.199</v>
      </c>
      <c r="E239" s="6">
        <v>0.144</v>
      </c>
      <c r="F239" s="6">
        <v>0.0</v>
      </c>
      <c r="G239" s="6">
        <v>0.001</v>
      </c>
      <c r="H239" s="6">
        <v>-0.02</v>
      </c>
      <c r="I239" s="6">
        <v>-0.019</v>
      </c>
      <c r="J239" s="6">
        <v>0.0</v>
      </c>
      <c r="K239" s="6">
        <v>0.015</v>
      </c>
      <c r="L239" s="6">
        <v>1.605</v>
      </c>
      <c r="M239" s="6">
        <v>0.191</v>
      </c>
      <c r="N239" s="6">
        <v>1541.962</v>
      </c>
    </row>
    <row r="240">
      <c r="A240" s="5">
        <v>45932.791666666664</v>
      </c>
      <c r="B240" s="6">
        <v>0.0</v>
      </c>
      <c r="C240" s="6">
        <v>0.239</v>
      </c>
      <c r="D240" s="6">
        <v>0.205</v>
      </c>
      <c r="E240" s="6">
        <v>0.148</v>
      </c>
      <c r="F240" s="6">
        <v>0.0</v>
      </c>
      <c r="G240" s="6">
        <v>0.0</v>
      </c>
      <c r="H240" s="6">
        <v>-0.021</v>
      </c>
      <c r="I240" s="6">
        <v>-0.021</v>
      </c>
      <c r="J240" s="6">
        <v>0.0</v>
      </c>
      <c r="K240" s="6">
        <v>0.004</v>
      </c>
      <c r="L240" s="6">
        <v>1.601</v>
      </c>
      <c r="M240" s="6">
        <v>0.187</v>
      </c>
      <c r="N240" s="6">
        <v>1541.964</v>
      </c>
    </row>
    <row r="241">
      <c r="A241" s="5">
        <v>45932.79513888889</v>
      </c>
      <c r="B241" s="6">
        <v>0.0</v>
      </c>
      <c r="C241" s="6">
        <v>0.239</v>
      </c>
      <c r="D241" s="6">
        <v>0.208</v>
      </c>
      <c r="E241" s="6">
        <v>0.149</v>
      </c>
      <c r="F241" s="6">
        <v>0.0</v>
      </c>
      <c r="G241" s="6">
        <v>0.001</v>
      </c>
      <c r="H241" s="6">
        <v>-0.021</v>
      </c>
      <c r="I241" s="6">
        <v>-0.02</v>
      </c>
      <c r="J241" s="6">
        <v>0.0</v>
      </c>
      <c r="K241" s="6">
        <v>0.009</v>
      </c>
      <c r="L241" s="6">
        <v>1.601</v>
      </c>
      <c r="M241" s="6">
        <v>0.191</v>
      </c>
      <c r="N241" s="6">
        <v>1541.966</v>
      </c>
    </row>
    <row r="242">
      <c r="A242" s="5">
        <v>45932.79861111111</v>
      </c>
      <c r="B242" s="6">
        <v>0.0</v>
      </c>
      <c r="C242" s="6">
        <v>0.245</v>
      </c>
      <c r="D242" s="6">
        <v>0.208</v>
      </c>
      <c r="E242" s="6">
        <v>0.151</v>
      </c>
      <c r="F242" s="6">
        <v>0.0</v>
      </c>
      <c r="G242" s="6">
        <v>-0.002</v>
      </c>
      <c r="H242" s="6">
        <v>-0.021</v>
      </c>
      <c r="I242" s="6">
        <v>-0.023</v>
      </c>
      <c r="J242" s="6">
        <v>0.0</v>
      </c>
      <c r="K242" s="6">
        <v>1.972</v>
      </c>
      <c r="L242" s="6">
        <v>1.606</v>
      </c>
      <c r="M242" s="6">
        <v>0.198</v>
      </c>
      <c r="N242" s="6">
        <v>1541.967</v>
      </c>
    </row>
    <row r="243">
      <c r="A243" s="5">
        <v>45932.802083333336</v>
      </c>
      <c r="B243" s="6">
        <v>0.0</v>
      </c>
      <c r="C243" s="6">
        <v>0.247</v>
      </c>
      <c r="D243" s="6">
        <v>0.207</v>
      </c>
      <c r="E243" s="6">
        <v>0.152</v>
      </c>
      <c r="F243" s="6">
        <v>0.0</v>
      </c>
      <c r="G243" s="6">
        <v>-0.001</v>
      </c>
      <c r="H243" s="6">
        <v>-0.022</v>
      </c>
      <c r="I243" s="6">
        <v>-0.023</v>
      </c>
      <c r="J243" s="6">
        <v>0.0</v>
      </c>
      <c r="K243" s="6">
        <v>1.977</v>
      </c>
      <c r="L243" s="6">
        <v>1.588</v>
      </c>
      <c r="M243" s="6">
        <v>0.202</v>
      </c>
      <c r="N243" s="6">
        <v>1541.969</v>
      </c>
    </row>
    <row r="244">
      <c r="A244" s="5">
        <v>45932.805555555555</v>
      </c>
      <c r="B244" s="6">
        <v>0.0</v>
      </c>
      <c r="C244" s="6">
        <v>0.232</v>
      </c>
      <c r="D244" s="6">
        <v>0.2</v>
      </c>
      <c r="E244" s="6">
        <v>0.144</v>
      </c>
      <c r="F244" s="6">
        <v>0.0</v>
      </c>
      <c r="G244" s="6">
        <v>0.002</v>
      </c>
      <c r="H244" s="6">
        <v>-0.018</v>
      </c>
      <c r="I244" s="6">
        <v>-0.016</v>
      </c>
      <c r="J244" s="6">
        <v>0.0</v>
      </c>
      <c r="K244" s="6">
        <v>0.035</v>
      </c>
      <c r="L244" s="6">
        <v>1.644</v>
      </c>
      <c r="M244" s="6">
        <v>0.184</v>
      </c>
      <c r="N244" s="6">
        <v>1541.971</v>
      </c>
    </row>
    <row r="245">
      <c r="A245" s="5">
        <v>45932.80902777778</v>
      </c>
      <c r="B245" s="6">
        <v>0.0</v>
      </c>
      <c r="C245" s="6">
        <v>0.233</v>
      </c>
      <c r="D245" s="6">
        <v>0.204</v>
      </c>
      <c r="E245" s="6">
        <v>0.146</v>
      </c>
      <c r="F245" s="6">
        <v>0.0</v>
      </c>
      <c r="G245" s="6">
        <v>0.003</v>
      </c>
      <c r="H245" s="6">
        <v>-0.017</v>
      </c>
      <c r="I245" s="6">
        <v>-0.014</v>
      </c>
      <c r="J245" s="6">
        <v>0.0</v>
      </c>
      <c r="K245" s="6">
        <v>0.051</v>
      </c>
      <c r="L245" s="6">
        <v>1.66</v>
      </c>
      <c r="M245" s="6">
        <v>0.187</v>
      </c>
      <c r="N245" s="6">
        <v>1541.973</v>
      </c>
    </row>
    <row r="246">
      <c r="A246" s="5">
        <v>45932.8125</v>
      </c>
      <c r="B246" s="6">
        <v>0.0</v>
      </c>
      <c r="C246" s="6">
        <v>0.241</v>
      </c>
      <c r="D246" s="6">
        <v>0.204</v>
      </c>
      <c r="E246" s="6">
        <v>0.149</v>
      </c>
      <c r="F246" s="6">
        <v>0.0</v>
      </c>
      <c r="G246" s="6">
        <v>0.0</v>
      </c>
      <c r="H246" s="6">
        <v>-0.02</v>
      </c>
      <c r="I246" s="6">
        <v>-0.02</v>
      </c>
      <c r="J246" s="6">
        <v>0.0</v>
      </c>
      <c r="K246" s="6">
        <v>1.996</v>
      </c>
      <c r="L246" s="6">
        <v>1.621</v>
      </c>
      <c r="M246" s="6">
        <v>0.177</v>
      </c>
      <c r="N246" s="6">
        <v>1541.974</v>
      </c>
    </row>
    <row r="247">
      <c r="A247" s="5">
        <v>45932.81597222222</v>
      </c>
      <c r="B247" s="6">
        <v>0.0</v>
      </c>
      <c r="C247" s="6">
        <v>0.251</v>
      </c>
      <c r="D247" s="6">
        <v>0.21</v>
      </c>
      <c r="E247" s="6">
        <v>0.154</v>
      </c>
      <c r="F247" s="6">
        <v>0.0</v>
      </c>
      <c r="G247" s="6">
        <v>-0.002</v>
      </c>
      <c r="H247" s="6">
        <v>-0.022</v>
      </c>
      <c r="I247" s="6">
        <v>-0.024</v>
      </c>
      <c r="J247" s="6">
        <v>0.0</v>
      </c>
      <c r="K247" s="6">
        <v>1.971</v>
      </c>
      <c r="L247" s="6">
        <v>1.583</v>
      </c>
      <c r="M247" s="6">
        <v>0.207</v>
      </c>
      <c r="N247" s="6">
        <v>1541.976</v>
      </c>
    </row>
    <row r="248">
      <c r="A248" s="5">
        <v>45932.819444444445</v>
      </c>
      <c r="B248" s="6">
        <v>0.0</v>
      </c>
      <c r="C248" s="6">
        <v>0.243</v>
      </c>
      <c r="D248" s="6">
        <v>0.207</v>
      </c>
      <c r="E248" s="6">
        <v>0.15</v>
      </c>
      <c r="F248" s="6">
        <v>0.0</v>
      </c>
      <c r="G248" s="6">
        <v>-0.001</v>
      </c>
      <c r="H248" s="6">
        <v>-0.021</v>
      </c>
      <c r="I248" s="6">
        <v>-0.022</v>
      </c>
      <c r="J248" s="6">
        <v>0.0</v>
      </c>
      <c r="K248" s="6">
        <v>1.983</v>
      </c>
      <c r="L248" s="6">
        <v>1.594</v>
      </c>
      <c r="M248" s="6">
        <v>0.197</v>
      </c>
      <c r="N248" s="6">
        <v>1541.978</v>
      </c>
    </row>
    <row r="249">
      <c r="A249" s="5">
        <v>45932.822916666664</v>
      </c>
      <c r="B249" s="6">
        <v>0.0</v>
      </c>
      <c r="C249" s="6">
        <v>0.236</v>
      </c>
      <c r="D249" s="6">
        <v>0.206</v>
      </c>
      <c r="E249" s="6">
        <v>0.147</v>
      </c>
      <c r="F249" s="6">
        <v>0.0</v>
      </c>
      <c r="G249" s="6">
        <v>0.001</v>
      </c>
      <c r="H249" s="6">
        <v>-0.02</v>
      </c>
      <c r="I249" s="6">
        <v>-0.019</v>
      </c>
      <c r="J249" s="6">
        <v>0.0</v>
      </c>
      <c r="K249" s="6">
        <v>0.021</v>
      </c>
      <c r="L249" s="6">
        <v>1.61</v>
      </c>
      <c r="M249" s="6">
        <v>0.194</v>
      </c>
      <c r="N249" s="6">
        <v>1541.98</v>
      </c>
    </row>
    <row r="250">
      <c r="A250" s="5">
        <v>45932.82638888889</v>
      </c>
      <c r="B250" s="6">
        <v>0.0</v>
      </c>
      <c r="C250" s="6">
        <v>0.242</v>
      </c>
      <c r="D250" s="6">
        <v>0.209</v>
      </c>
      <c r="E250" s="6">
        <v>0.151</v>
      </c>
      <c r="F250" s="6">
        <v>0.0</v>
      </c>
      <c r="G250" s="6">
        <v>0.0</v>
      </c>
      <c r="H250" s="6">
        <v>-0.022</v>
      </c>
      <c r="I250" s="6">
        <v>-0.022</v>
      </c>
      <c r="J250" s="6">
        <v>0.0</v>
      </c>
      <c r="K250" s="6">
        <v>2.0</v>
      </c>
      <c r="L250" s="6">
        <v>1.587</v>
      </c>
      <c r="M250" s="6">
        <v>0.193</v>
      </c>
      <c r="N250" s="6">
        <v>1541.982</v>
      </c>
    </row>
    <row r="251">
      <c r="A251" s="5">
        <v>45932.82986111111</v>
      </c>
      <c r="B251" s="6">
        <v>0.0</v>
      </c>
      <c r="C251" s="6">
        <v>0.24</v>
      </c>
      <c r="D251" s="6">
        <v>0.207</v>
      </c>
      <c r="E251" s="6">
        <v>0.149</v>
      </c>
      <c r="F251" s="6">
        <v>0.0</v>
      </c>
      <c r="G251" s="6">
        <v>-0.001</v>
      </c>
      <c r="H251" s="6">
        <v>-0.021</v>
      </c>
      <c r="I251" s="6">
        <v>-0.022</v>
      </c>
      <c r="J251" s="6">
        <v>0.0</v>
      </c>
      <c r="K251" s="6">
        <v>1.991</v>
      </c>
      <c r="L251" s="6">
        <v>1.603</v>
      </c>
      <c r="M251" s="6">
        <v>0.19</v>
      </c>
      <c r="N251" s="6">
        <v>1541.984</v>
      </c>
    </row>
    <row r="252">
      <c r="A252" s="5">
        <v>45932.833333333336</v>
      </c>
      <c r="B252" s="6">
        <v>0.0</v>
      </c>
      <c r="C252" s="6">
        <v>0.241</v>
      </c>
      <c r="D252" s="6">
        <v>0.208</v>
      </c>
      <c r="E252" s="6">
        <v>0.15</v>
      </c>
      <c r="F252" s="6">
        <v>0.0</v>
      </c>
      <c r="G252" s="6">
        <v>0.001</v>
      </c>
      <c r="H252" s="6">
        <v>-0.02</v>
      </c>
      <c r="I252" s="6">
        <v>-0.019</v>
      </c>
      <c r="J252" s="6">
        <v>0.0</v>
      </c>
      <c r="K252" s="6">
        <v>0.024</v>
      </c>
      <c r="L252" s="6">
        <v>1.613</v>
      </c>
      <c r="M252" s="6">
        <v>0.193</v>
      </c>
      <c r="N252" s="6">
        <v>1541.985</v>
      </c>
    </row>
    <row r="253">
      <c r="A253" s="5">
        <v>45932.836805555555</v>
      </c>
      <c r="B253" s="6">
        <v>0.0</v>
      </c>
      <c r="C253" s="6">
        <v>0.242</v>
      </c>
      <c r="D253" s="6">
        <v>0.212</v>
      </c>
      <c r="E253" s="6">
        <v>0.151</v>
      </c>
      <c r="F253" s="6">
        <v>0.0</v>
      </c>
      <c r="G253" s="6">
        <v>0.0</v>
      </c>
      <c r="H253" s="6">
        <v>-0.02</v>
      </c>
      <c r="I253" s="6">
        <v>-0.02</v>
      </c>
      <c r="J253" s="6">
        <v>0.0</v>
      </c>
      <c r="K253" s="6">
        <v>0.006</v>
      </c>
      <c r="L253" s="6">
        <v>1.619</v>
      </c>
      <c r="M253" s="6">
        <v>0.182</v>
      </c>
      <c r="N253" s="6">
        <v>1541.987</v>
      </c>
    </row>
    <row r="254">
      <c r="A254" s="5">
        <v>45932.84027777778</v>
      </c>
      <c r="B254" s="6">
        <v>0.0</v>
      </c>
      <c r="C254" s="6">
        <v>0.234</v>
      </c>
      <c r="D254" s="6">
        <v>0.205</v>
      </c>
      <c r="E254" s="6">
        <v>0.146</v>
      </c>
      <c r="F254" s="6">
        <v>0.0</v>
      </c>
      <c r="G254" s="6">
        <v>0.0</v>
      </c>
      <c r="H254" s="6">
        <v>-0.019</v>
      </c>
      <c r="I254" s="6">
        <v>-0.019</v>
      </c>
      <c r="J254" s="6">
        <v>0.0</v>
      </c>
      <c r="K254" s="6">
        <v>0.005</v>
      </c>
      <c r="L254" s="6">
        <v>1.633</v>
      </c>
      <c r="M254" s="6">
        <v>0.175</v>
      </c>
      <c r="N254" s="6">
        <v>1541.989</v>
      </c>
    </row>
    <row r="255">
      <c r="A255" s="5">
        <v>45932.84375</v>
      </c>
      <c r="B255" s="6">
        <v>0.0</v>
      </c>
      <c r="C255" s="6">
        <v>0.241</v>
      </c>
      <c r="D255" s="6">
        <v>0.209</v>
      </c>
      <c r="E255" s="6">
        <v>0.15</v>
      </c>
      <c r="F255" s="6">
        <v>0.0</v>
      </c>
      <c r="G255" s="6">
        <v>0.001</v>
      </c>
      <c r="H255" s="6">
        <v>-0.021</v>
      </c>
      <c r="I255" s="6">
        <v>-0.02</v>
      </c>
      <c r="J255" s="6">
        <v>0.0</v>
      </c>
      <c r="K255" s="6">
        <v>0.014</v>
      </c>
      <c r="L255" s="6">
        <v>1.611</v>
      </c>
      <c r="M255" s="6">
        <v>0.189</v>
      </c>
      <c r="N255" s="6">
        <v>1541.991</v>
      </c>
    </row>
    <row r="256">
      <c r="A256" s="5">
        <v>45932.84722222222</v>
      </c>
      <c r="B256" s="6">
        <v>0.0</v>
      </c>
      <c r="C256" s="6">
        <v>0.239</v>
      </c>
      <c r="D256" s="6">
        <v>0.204</v>
      </c>
      <c r="E256" s="6">
        <v>0.148</v>
      </c>
      <c r="F256" s="6">
        <v>0.0</v>
      </c>
      <c r="G256" s="6">
        <v>0.001</v>
      </c>
      <c r="H256" s="6">
        <v>-0.019</v>
      </c>
      <c r="I256" s="6">
        <v>-0.018</v>
      </c>
      <c r="J256" s="6">
        <v>0.0</v>
      </c>
      <c r="K256" s="6">
        <v>0.013</v>
      </c>
      <c r="L256" s="6">
        <v>1.634</v>
      </c>
      <c r="M256" s="6">
        <v>0.176</v>
      </c>
      <c r="N256" s="6">
        <v>1541.992</v>
      </c>
    </row>
    <row r="257">
      <c r="A257" s="5">
        <v>45932.850694444445</v>
      </c>
      <c r="B257" s="6">
        <v>0.0</v>
      </c>
      <c r="C257" s="6">
        <v>0.241</v>
      </c>
      <c r="D257" s="6">
        <v>0.207</v>
      </c>
      <c r="E257" s="6">
        <v>0.149</v>
      </c>
      <c r="F257" s="6">
        <v>0.0</v>
      </c>
      <c r="G257" s="6">
        <v>0.001</v>
      </c>
      <c r="H257" s="6">
        <v>-0.019</v>
      </c>
      <c r="I257" s="6">
        <v>-0.018</v>
      </c>
      <c r="J257" s="6">
        <v>0.0</v>
      </c>
      <c r="K257" s="6">
        <v>0.016</v>
      </c>
      <c r="L257" s="6">
        <v>1.633</v>
      </c>
      <c r="M257" s="6">
        <v>0.18</v>
      </c>
      <c r="N257" s="6">
        <v>1541.994</v>
      </c>
    </row>
    <row r="258">
      <c r="A258" s="5">
        <v>45932.854166666664</v>
      </c>
      <c r="B258" s="6">
        <v>0.0</v>
      </c>
      <c r="C258" s="6">
        <v>0.233</v>
      </c>
      <c r="D258" s="6">
        <v>0.197</v>
      </c>
      <c r="E258" s="6">
        <v>0.143</v>
      </c>
      <c r="F258" s="6">
        <v>0.0</v>
      </c>
      <c r="G258" s="6">
        <v>0.002</v>
      </c>
      <c r="H258" s="6">
        <v>-0.019</v>
      </c>
      <c r="I258" s="6">
        <v>-0.017</v>
      </c>
      <c r="J258" s="6">
        <v>0.0</v>
      </c>
      <c r="K258" s="6">
        <v>0.041</v>
      </c>
      <c r="L258" s="6">
        <v>1.616</v>
      </c>
      <c r="M258" s="6">
        <v>0.199</v>
      </c>
      <c r="N258" s="6">
        <v>1541.996</v>
      </c>
    </row>
    <row r="259">
      <c r="A259" s="5">
        <v>45932.85763888889</v>
      </c>
      <c r="B259" s="6">
        <v>0.0</v>
      </c>
      <c r="C259" s="6">
        <v>0.242</v>
      </c>
      <c r="D259" s="6">
        <v>0.206</v>
      </c>
      <c r="E259" s="6">
        <v>0.149</v>
      </c>
      <c r="F259" s="6">
        <v>0.0</v>
      </c>
      <c r="G259" s="6">
        <v>0.0</v>
      </c>
      <c r="H259" s="6">
        <v>-0.02</v>
      </c>
      <c r="I259" s="6">
        <v>-0.02</v>
      </c>
      <c r="J259" s="6">
        <v>0.0</v>
      </c>
      <c r="K259" s="6">
        <v>2.0</v>
      </c>
      <c r="L259" s="6">
        <v>1.609</v>
      </c>
      <c r="M259" s="6">
        <v>0.181</v>
      </c>
      <c r="N259" s="6">
        <v>1541.997</v>
      </c>
    </row>
    <row r="260">
      <c r="A260" s="5">
        <v>45932.86111111111</v>
      </c>
      <c r="B260" s="6">
        <v>0.0</v>
      </c>
      <c r="C260" s="6">
        <v>0.242</v>
      </c>
      <c r="D260" s="6">
        <v>0.211</v>
      </c>
      <c r="E260" s="6">
        <v>0.151</v>
      </c>
      <c r="F260" s="6">
        <v>0.0</v>
      </c>
      <c r="G260" s="6">
        <v>0.0</v>
      </c>
      <c r="H260" s="6">
        <v>-0.02</v>
      </c>
      <c r="I260" s="6">
        <v>-0.02</v>
      </c>
      <c r="J260" s="6">
        <v>0.0</v>
      </c>
      <c r="K260" s="6">
        <v>0.004</v>
      </c>
      <c r="L260" s="6">
        <v>1.619</v>
      </c>
      <c r="M260" s="6">
        <v>0.181</v>
      </c>
      <c r="N260" s="6">
        <v>1541.999</v>
      </c>
    </row>
    <row r="261">
      <c r="A261" s="5">
        <v>45932.864583333336</v>
      </c>
      <c r="B261" s="6">
        <v>0.0</v>
      </c>
      <c r="C261" s="6">
        <v>0.236</v>
      </c>
      <c r="D261" s="6">
        <v>0.201</v>
      </c>
      <c r="E261" s="6">
        <v>0.146</v>
      </c>
      <c r="F261" s="6">
        <v>0.0</v>
      </c>
      <c r="G261" s="6">
        <v>0.0</v>
      </c>
      <c r="H261" s="6">
        <v>-0.02</v>
      </c>
      <c r="I261" s="6">
        <v>-0.02</v>
      </c>
      <c r="J261" s="6">
        <v>0.0</v>
      </c>
      <c r="K261" s="6">
        <v>0.008</v>
      </c>
      <c r="L261" s="6">
        <v>1.612</v>
      </c>
      <c r="M261" s="6">
        <v>0.184</v>
      </c>
      <c r="N261" s="6">
        <v>1542.001</v>
      </c>
    </row>
    <row r="262">
      <c r="A262" s="5">
        <v>45932.868055555555</v>
      </c>
      <c r="B262" s="6">
        <v>0.0</v>
      </c>
      <c r="C262" s="6">
        <v>0.238</v>
      </c>
      <c r="D262" s="6">
        <v>0.204</v>
      </c>
      <c r="E262" s="6">
        <v>0.147</v>
      </c>
      <c r="F262" s="6">
        <v>0.0</v>
      </c>
      <c r="G262" s="6">
        <v>0.0</v>
      </c>
      <c r="H262" s="6">
        <v>-0.02</v>
      </c>
      <c r="I262" s="6">
        <v>-0.02</v>
      </c>
      <c r="J262" s="6">
        <v>0.0</v>
      </c>
      <c r="K262" s="6">
        <v>0.0</v>
      </c>
      <c r="L262" s="6">
        <v>1.607</v>
      </c>
      <c r="M262" s="6">
        <v>0.183</v>
      </c>
      <c r="N262" s="6">
        <v>1542.003</v>
      </c>
    </row>
    <row r="263">
      <c r="A263" s="5">
        <v>45932.87152777778</v>
      </c>
      <c r="B263" s="6">
        <v>0.0</v>
      </c>
      <c r="C263" s="6">
        <v>0.241</v>
      </c>
      <c r="D263" s="6">
        <v>0.209</v>
      </c>
      <c r="E263" s="6">
        <v>0.15</v>
      </c>
      <c r="F263" s="6">
        <v>0.0</v>
      </c>
      <c r="G263" s="6">
        <v>0.0</v>
      </c>
      <c r="H263" s="6">
        <v>-0.02</v>
      </c>
      <c r="I263" s="6">
        <v>-0.02</v>
      </c>
      <c r="J263" s="6">
        <v>0.0</v>
      </c>
      <c r="K263" s="6">
        <v>1.995</v>
      </c>
      <c r="L263" s="6">
        <v>1.627</v>
      </c>
      <c r="M263" s="6">
        <v>0.177</v>
      </c>
      <c r="N263" s="6">
        <v>1542.004</v>
      </c>
    </row>
    <row r="264">
      <c r="A264" s="5">
        <v>45932.875</v>
      </c>
      <c r="B264" s="6">
        <v>0.0</v>
      </c>
      <c r="C264" s="6">
        <v>0.235</v>
      </c>
      <c r="D264" s="6">
        <v>0.202</v>
      </c>
      <c r="E264" s="6">
        <v>0.146</v>
      </c>
      <c r="F264" s="6">
        <v>0.0</v>
      </c>
      <c r="G264" s="6">
        <v>0.0</v>
      </c>
      <c r="H264" s="6">
        <v>-0.02</v>
      </c>
      <c r="I264" s="6">
        <v>-0.02</v>
      </c>
      <c r="J264" s="6">
        <v>0.0</v>
      </c>
      <c r="K264" s="6">
        <v>1.997</v>
      </c>
      <c r="L264" s="6">
        <v>1.601</v>
      </c>
      <c r="M264" s="6">
        <v>0.187</v>
      </c>
      <c r="N264" s="6">
        <v>1542.006</v>
      </c>
    </row>
    <row r="265">
      <c r="A265" s="5">
        <v>45932.87847222222</v>
      </c>
      <c r="B265" s="6">
        <v>0.0</v>
      </c>
      <c r="C265" s="6">
        <v>0.232</v>
      </c>
      <c r="D265" s="6">
        <v>0.199</v>
      </c>
      <c r="E265" s="6">
        <v>0.144</v>
      </c>
      <c r="F265" s="6">
        <v>0.0</v>
      </c>
      <c r="G265" s="6">
        <v>0.0</v>
      </c>
      <c r="H265" s="6">
        <v>-0.02</v>
      </c>
      <c r="I265" s="6">
        <v>-0.02</v>
      </c>
      <c r="J265" s="6">
        <v>0.0</v>
      </c>
      <c r="K265" s="6">
        <v>0.002</v>
      </c>
      <c r="L265" s="6">
        <v>1.606</v>
      </c>
      <c r="M265" s="6">
        <v>0.185</v>
      </c>
      <c r="N265" s="6">
        <v>1542.008</v>
      </c>
    </row>
    <row r="266">
      <c r="A266" s="5">
        <v>45932.881944444445</v>
      </c>
      <c r="B266" s="6">
        <v>0.0</v>
      </c>
      <c r="C266" s="6">
        <v>0.234</v>
      </c>
      <c r="D266" s="6">
        <v>0.199</v>
      </c>
      <c r="E266" s="6">
        <v>0.144</v>
      </c>
      <c r="F266" s="6">
        <v>0.0</v>
      </c>
      <c r="G266" s="6">
        <v>0.0</v>
      </c>
      <c r="H266" s="6">
        <v>-0.02</v>
      </c>
      <c r="I266" s="6">
        <v>-0.02</v>
      </c>
      <c r="J266" s="6">
        <v>0.0</v>
      </c>
      <c r="K266" s="6">
        <v>0.004</v>
      </c>
      <c r="L266" s="6">
        <v>1.603</v>
      </c>
      <c r="M266" s="6">
        <v>0.186</v>
      </c>
      <c r="N266" s="6">
        <v>1542.009</v>
      </c>
    </row>
    <row r="267">
      <c r="A267" s="5">
        <v>45932.885416666664</v>
      </c>
      <c r="B267" s="6">
        <v>0.0</v>
      </c>
      <c r="C267" s="6">
        <v>0.23</v>
      </c>
      <c r="D267" s="6">
        <v>0.199</v>
      </c>
      <c r="E267" s="6">
        <v>0.143</v>
      </c>
      <c r="F267" s="6">
        <v>0.0</v>
      </c>
      <c r="G267" s="6">
        <v>0.001</v>
      </c>
      <c r="H267" s="6">
        <v>-0.019</v>
      </c>
      <c r="I267" s="6">
        <v>-0.018</v>
      </c>
      <c r="J267" s="6">
        <v>0.0</v>
      </c>
      <c r="K267" s="6">
        <v>0.021</v>
      </c>
      <c r="L267" s="6">
        <v>1.621</v>
      </c>
      <c r="M267" s="6">
        <v>0.188</v>
      </c>
      <c r="N267" s="6">
        <v>1542.011</v>
      </c>
    </row>
    <row r="268">
      <c r="A268" s="5">
        <v>45932.88888888889</v>
      </c>
      <c r="B268" s="6">
        <v>0.0</v>
      </c>
      <c r="C268" s="6">
        <v>0.234</v>
      </c>
      <c r="D268" s="6">
        <v>0.2</v>
      </c>
      <c r="E268" s="6">
        <v>0.145</v>
      </c>
      <c r="F268" s="6">
        <v>0.0</v>
      </c>
      <c r="G268" s="6">
        <v>0.001</v>
      </c>
      <c r="H268" s="6">
        <v>-0.02</v>
      </c>
      <c r="I268" s="6">
        <v>-0.019</v>
      </c>
      <c r="J268" s="6">
        <v>0.0</v>
      </c>
      <c r="K268" s="6">
        <v>0.02</v>
      </c>
      <c r="L268" s="6">
        <v>1.605</v>
      </c>
      <c r="M268" s="6">
        <v>0.194</v>
      </c>
      <c r="N268" s="6">
        <v>1542.013</v>
      </c>
    </row>
    <row r="269">
      <c r="A269" s="5">
        <v>45932.89236111111</v>
      </c>
      <c r="B269" s="6">
        <v>0.0</v>
      </c>
      <c r="C269" s="6">
        <v>0.231</v>
      </c>
      <c r="D269" s="6">
        <v>0.2</v>
      </c>
      <c r="E269" s="6">
        <v>0.144</v>
      </c>
      <c r="F269" s="6">
        <v>0.0</v>
      </c>
      <c r="G269" s="6">
        <v>0.001</v>
      </c>
      <c r="H269" s="6">
        <v>-0.02</v>
      </c>
      <c r="I269" s="6">
        <v>-0.019</v>
      </c>
      <c r="J269" s="6">
        <v>0.0</v>
      </c>
      <c r="K269" s="6">
        <v>0.015</v>
      </c>
      <c r="L269" s="6">
        <v>1.61</v>
      </c>
      <c r="M269" s="6">
        <v>0.19</v>
      </c>
      <c r="N269" s="6">
        <v>1542.014</v>
      </c>
    </row>
    <row r="270">
      <c r="A270" s="5">
        <v>45932.895833333336</v>
      </c>
      <c r="B270" s="6">
        <v>0.0</v>
      </c>
      <c r="C270" s="6">
        <v>0.229</v>
      </c>
      <c r="D270" s="6">
        <v>0.197</v>
      </c>
      <c r="E270" s="6">
        <v>0.142</v>
      </c>
      <c r="F270" s="6">
        <v>0.0</v>
      </c>
      <c r="G270" s="6">
        <v>0.001</v>
      </c>
      <c r="H270" s="6">
        <v>-0.019</v>
      </c>
      <c r="I270" s="6">
        <v>-0.018</v>
      </c>
      <c r="J270" s="6">
        <v>0.0</v>
      </c>
      <c r="K270" s="6">
        <v>0.013</v>
      </c>
      <c r="L270" s="6">
        <v>1.611</v>
      </c>
      <c r="M270" s="6">
        <v>0.188</v>
      </c>
      <c r="N270" s="6">
        <v>1542.016</v>
      </c>
    </row>
    <row r="271">
      <c r="A271" s="5">
        <v>45932.899305555555</v>
      </c>
      <c r="B271" s="6">
        <v>0.0</v>
      </c>
      <c r="C271" s="6">
        <v>0.23</v>
      </c>
      <c r="D271" s="6">
        <v>0.197</v>
      </c>
      <c r="E271" s="6">
        <v>0.142</v>
      </c>
      <c r="F271" s="6">
        <v>0.0</v>
      </c>
      <c r="G271" s="6">
        <v>0.001</v>
      </c>
      <c r="H271" s="6">
        <v>-0.018</v>
      </c>
      <c r="I271" s="6">
        <v>-0.017</v>
      </c>
      <c r="J271" s="6">
        <v>0.0</v>
      </c>
      <c r="K271" s="6">
        <v>0.018</v>
      </c>
      <c r="L271" s="6">
        <v>1.644</v>
      </c>
      <c r="M271" s="6">
        <v>0.175</v>
      </c>
      <c r="N271" s="6">
        <v>1542.018</v>
      </c>
    </row>
    <row r="272">
      <c r="A272" s="5">
        <v>45932.90277777778</v>
      </c>
      <c r="B272" s="6">
        <v>0.0</v>
      </c>
      <c r="C272" s="6">
        <v>0.228</v>
      </c>
      <c r="D272" s="6">
        <v>0.197</v>
      </c>
      <c r="E272" s="6">
        <v>0.142</v>
      </c>
      <c r="F272" s="6">
        <v>0.0</v>
      </c>
      <c r="G272" s="6">
        <v>0.002</v>
      </c>
      <c r="H272" s="6">
        <v>-0.018</v>
      </c>
      <c r="I272" s="6">
        <v>-0.016</v>
      </c>
      <c r="J272" s="6">
        <v>0.0</v>
      </c>
      <c r="K272" s="6">
        <v>0.028</v>
      </c>
      <c r="L272" s="6">
        <v>1.639</v>
      </c>
      <c r="M272" s="6">
        <v>0.183</v>
      </c>
      <c r="N272" s="6">
        <v>1542.019</v>
      </c>
    </row>
    <row r="273">
      <c r="A273" s="5">
        <v>45932.90625</v>
      </c>
      <c r="B273" s="6">
        <v>0.0</v>
      </c>
      <c r="C273" s="6">
        <v>0.225</v>
      </c>
      <c r="D273" s="6">
        <v>0.192</v>
      </c>
      <c r="E273" s="6">
        <v>0.139</v>
      </c>
      <c r="F273" s="6">
        <v>0.0</v>
      </c>
      <c r="G273" s="6">
        <v>0.002</v>
      </c>
      <c r="H273" s="6">
        <v>-0.017</v>
      </c>
      <c r="I273" s="6">
        <v>-0.015</v>
      </c>
      <c r="J273" s="6">
        <v>0.0</v>
      </c>
      <c r="K273" s="6">
        <v>0.03</v>
      </c>
      <c r="L273" s="6">
        <v>1.643</v>
      </c>
      <c r="M273" s="6">
        <v>0.182</v>
      </c>
      <c r="N273" s="6">
        <v>1542.021</v>
      </c>
    </row>
    <row r="274">
      <c r="A274" s="5">
        <v>45932.90972222222</v>
      </c>
      <c r="B274" s="6">
        <v>0.0</v>
      </c>
      <c r="C274" s="6">
        <v>0.225</v>
      </c>
      <c r="D274" s="6">
        <v>0.194</v>
      </c>
      <c r="E274" s="6">
        <v>0.14</v>
      </c>
      <c r="F274" s="6">
        <v>0.0</v>
      </c>
      <c r="G274" s="6">
        <v>0.001</v>
      </c>
      <c r="H274" s="6">
        <v>-0.017</v>
      </c>
      <c r="I274" s="6">
        <v>-0.016</v>
      </c>
      <c r="J274" s="6">
        <v>0.0</v>
      </c>
      <c r="K274" s="6">
        <v>0.025</v>
      </c>
      <c r="L274" s="6">
        <v>1.661</v>
      </c>
      <c r="M274" s="6">
        <v>0.171</v>
      </c>
      <c r="N274" s="6">
        <v>1542.022</v>
      </c>
    </row>
    <row r="275">
      <c r="A275" s="5">
        <v>45932.913194444445</v>
      </c>
      <c r="B275" s="6">
        <v>0.0</v>
      </c>
      <c r="C275" s="6">
        <v>0.233</v>
      </c>
      <c r="D275" s="6">
        <v>0.198</v>
      </c>
      <c r="E275" s="6">
        <v>0.144</v>
      </c>
      <c r="F275" s="6">
        <v>0.0</v>
      </c>
      <c r="G275" s="6">
        <v>0.0</v>
      </c>
      <c r="H275" s="6">
        <v>-0.018</v>
      </c>
      <c r="I275" s="6">
        <v>-0.018</v>
      </c>
      <c r="J275" s="6">
        <v>0.0</v>
      </c>
      <c r="K275" s="6">
        <v>0.002</v>
      </c>
      <c r="L275" s="6">
        <v>1.633</v>
      </c>
      <c r="M275" s="6">
        <v>0.171</v>
      </c>
      <c r="N275" s="6">
        <v>1542.024</v>
      </c>
    </row>
    <row r="276">
      <c r="A276" s="5">
        <v>45932.916666666664</v>
      </c>
      <c r="B276" s="6">
        <v>0.0</v>
      </c>
      <c r="C276" s="6">
        <v>0.22</v>
      </c>
      <c r="D276" s="6">
        <v>0.19</v>
      </c>
      <c r="E276" s="6">
        <v>0.137</v>
      </c>
      <c r="F276" s="6">
        <v>0.0</v>
      </c>
      <c r="G276" s="6">
        <v>0.003</v>
      </c>
      <c r="H276" s="6">
        <v>-0.015</v>
      </c>
      <c r="I276" s="6">
        <v>-0.012</v>
      </c>
      <c r="J276" s="6">
        <v>0.0</v>
      </c>
      <c r="K276" s="6">
        <v>0.059</v>
      </c>
      <c r="L276" s="6">
        <v>1.688</v>
      </c>
      <c r="M276" s="6">
        <v>0.177</v>
      </c>
      <c r="N276" s="6">
        <v>1542.025</v>
      </c>
    </row>
    <row r="277">
      <c r="A277" s="5">
        <v>45932.92013888889</v>
      </c>
      <c r="B277" s="6">
        <v>0.0</v>
      </c>
      <c r="C277" s="6">
        <v>0.228</v>
      </c>
      <c r="D277" s="6">
        <v>0.194</v>
      </c>
      <c r="E277" s="6">
        <v>0.141</v>
      </c>
      <c r="F277" s="6">
        <v>0.0</v>
      </c>
      <c r="G277" s="6">
        <v>0.002</v>
      </c>
      <c r="H277" s="6">
        <v>-0.017</v>
      </c>
      <c r="I277" s="6">
        <v>-0.015</v>
      </c>
      <c r="J277" s="6">
        <v>0.0</v>
      </c>
      <c r="K277" s="6">
        <v>0.031</v>
      </c>
      <c r="L277" s="6">
        <v>1.662</v>
      </c>
      <c r="M277" s="6">
        <v>0.173</v>
      </c>
      <c r="N277" s="6">
        <v>1542.027</v>
      </c>
    </row>
    <row r="278">
      <c r="A278" s="5">
        <v>45932.92361111111</v>
      </c>
      <c r="B278" s="6">
        <v>0.0</v>
      </c>
      <c r="C278" s="6">
        <v>0.227</v>
      </c>
      <c r="D278" s="6">
        <v>0.195</v>
      </c>
      <c r="E278" s="6">
        <v>0.141</v>
      </c>
      <c r="F278" s="6">
        <v>0.0</v>
      </c>
      <c r="G278" s="6">
        <v>0.001</v>
      </c>
      <c r="H278" s="6">
        <v>-0.018</v>
      </c>
      <c r="I278" s="6">
        <v>-0.017</v>
      </c>
      <c r="J278" s="6">
        <v>0.0</v>
      </c>
      <c r="K278" s="6">
        <v>0.025</v>
      </c>
      <c r="L278" s="6">
        <v>1.645</v>
      </c>
      <c r="M278" s="6">
        <v>0.178</v>
      </c>
      <c r="N278" s="6">
        <v>1542.029</v>
      </c>
    </row>
    <row r="279">
      <c r="A279" s="5">
        <v>45932.927083333336</v>
      </c>
      <c r="B279" s="6">
        <v>0.0</v>
      </c>
      <c r="C279" s="6">
        <v>0.226</v>
      </c>
      <c r="D279" s="6">
        <v>0.195</v>
      </c>
      <c r="E279" s="6">
        <v>0.14</v>
      </c>
      <c r="F279" s="6">
        <v>0.0</v>
      </c>
      <c r="G279" s="6">
        <v>0.002</v>
      </c>
      <c r="H279" s="6">
        <v>-0.017</v>
      </c>
      <c r="I279" s="6">
        <v>-0.015</v>
      </c>
      <c r="J279" s="6">
        <v>0.0</v>
      </c>
      <c r="K279" s="6">
        <v>0.028</v>
      </c>
      <c r="L279" s="6">
        <v>1.654</v>
      </c>
      <c r="M279" s="6">
        <v>0.176</v>
      </c>
      <c r="N279" s="6">
        <v>1542.03</v>
      </c>
    </row>
    <row r="280">
      <c r="A280" s="5">
        <v>45932.930555555555</v>
      </c>
      <c r="B280" s="6">
        <v>0.0</v>
      </c>
      <c r="C280" s="6">
        <v>0.232</v>
      </c>
      <c r="D280" s="6">
        <v>0.199</v>
      </c>
      <c r="E280" s="6">
        <v>0.144</v>
      </c>
      <c r="F280" s="6">
        <v>0.0</v>
      </c>
      <c r="G280" s="6">
        <v>0.001</v>
      </c>
      <c r="H280" s="6">
        <v>-0.019</v>
      </c>
      <c r="I280" s="6">
        <v>-0.018</v>
      </c>
      <c r="J280" s="6">
        <v>0.0</v>
      </c>
      <c r="K280" s="6">
        <v>0.014</v>
      </c>
      <c r="L280" s="6">
        <v>1.624</v>
      </c>
      <c r="M280" s="6">
        <v>0.182</v>
      </c>
      <c r="N280" s="6">
        <v>1542.032</v>
      </c>
    </row>
    <row r="281">
      <c r="A281" s="5">
        <v>45932.93402777778</v>
      </c>
      <c r="B281" s="6">
        <v>0.0</v>
      </c>
      <c r="C281" s="6">
        <v>0.219</v>
      </c>
      <c r="D281" s="6">
        <v>0.202</v>
      </c>
      <c r="E281" s="6">
        <v>0.14</v>
      </c>
      <c r="F281" s="6">
        <v>0.0</v>
      </c>
      <c r="G281" s="6">
        <v>0.007</v>
      </c>
      <c r="H281" s="6">
        <v>-0.011</v>
      </c>
      <c r="I281" s="6">
        <v>-0.004</v>
      </c>
      <c r="J281" s="6">
        <v>0.0</v>
      </c>
      <c r="K281" s="6">
        <v>0.122</v>
      </c>
      <c r="L281" s="6">
        <v>1.781</v>
      </c>
      <c r="M281" s="6">
        <v>0.169</v>
      </c>
      <c r="N281" s="6">
        <v>1542.033</v>
      </c>
    </row>
    <row r="282">
      <c r="A282" s="5">
        <v>45932.9375</v>
      </c>
      <c r="B282" s="6">
        <v>0.0</v>
      </c>
      <c r="C282" s="6">
        <v>0.219</v>
      </c>
      <c r="D282" s="6">
        <v>0.192</v>
      </c>
      <c r="E282" s="6">
        <v>0.137</v>
      </c>
      <c r="F282" s="6">
        <v>0.0</v>
      </c>
      <c r="G282" s="6">
        <v>0.004</v>
      </c>
      <c r="H282" s="6">
        <v>-0.014</v>
      </c>
      <c r="I282" s="6">
        <v>-0.01</v>
      </c>
      <c r="J282" s="6">
        <v>0.0</v>
      </c>
      <c r="K282" s="6">
        <v>0.079</v>
      </c>
      <c r="L282" s="6">
        <v>1.717</v>
      </c>
      <c r="M282" s="6">
        <v>0.175</v>
      </c>
      <c r="N282" s="6">
        <v>1542.035</v>
      </c>
    </row>
    <row r="283">
      <c r="A283" s="5">
        <v>45932.94097222222</v>
      </c>
      <c r="B283" s="6">
        <v>0.0</v>
      </c>
      <c r="C283" s="6">
        <v>0.221</v>
      </c>
      <c r="D283" s="6">
        <v>0.201</v>
      </c>
      <c r="E283" s="6">
        <v>0.14</v>
      </c>
      <c r="F283" s="6">
        <v>0.0</v>
      </c>
      <c r="G283" s="6">
        <v>0.005</v>
      </c>
      <c r="H283" s="6">
        <v>-0.013</v>
      </c>
      <c r="I283" s="6">
        <v>-0.008</v>
      </c>
      <c r="J283" s="6">
        <v>0.0</v>
      </c>
      <c r="K283" s="6">
        <v>0.091</v>
      </c>
      <c r="L283" s="6">
        <v>1.743</v>
      </c>
      <c r="M283" s="6">
        <v>0.171</v>
      </c>
      <c r="N283" s="6">
        <v>1542.036</v>
      </c>
    </row>
    <row r="284">
      <c r="A284" s="5">
        <v>45932.944444444445</v>
      </c>
      <c r="B284" s="6">
        <v>0.0</v>
      </c>
      <c r="C284" s="6">
        <v>0.22</v>
      </c>
      <c r="D284" s="6">
        <v>0.194</v>
      </c>
      <c r="E284" s="6">
        <v>0.138</v>
      </c>
      <c r="F284" s="6">
        <v>0.0</v>
      </c>
      <c r="G284" s="6">
        <v>0.005</v>
      </c>
      <c r="H284" s="6">
        <v>-0.013</v>
      </c>
      <c r="I284" s="6">
        <v>-0.008</v>
      </c>
      <c r="J284" s="6">
        <v>0.0</v>
      </c>
      <c r="K284" s="6">
        <v>0.099</v>
      </c>
      <c r="L284" s="6">
        <v>1.739</v>
      </c>
      <c r="M284" s="6">
        <v>0.175</v>
      </c>
      <c r="N284" s="6">
        <v>1542.038</v>
      </c>
    </row>
    <row r="285">
      <c r="A285" s="5">
        <v>45932.947916666664</v>
      </c>
      <c r="B285" s="6">
        <v>0.0</v>
      </c>
      <c r="C285" s="6">
        <v>0.222</v>
      </c>
      <c r="D285" s="6">
        <v>0.194</v>
      </c>
      <c r="E285" s="6">
        <v>0.139</v>
      </c>
      <c r="F285" s="6">
        <v>0.0</v>
      </c>
      <c r="G285" s="6">
        <v>0.004</v>
      </c>
      <c r="H285" s="6">
        <v>-0.014</v>
      </c>
      <c r="I285" s="6">
        <v>-0.01</v>
      </c>
      <c r="J285" s="6">
        <v>0.0</v>
      </c>
      <c r="K285" s="6">
        <v>0.077</v>
      </c>
      <c r="L285" s="6">
        <v>1.717</v>
      </c>
      <c r="M285" s="6">
        <v>0.174</v>
      </c>
      <c r="N285" s="6">
        <v>1542.039</v>
      </c>
    </row>
    <row r="286">
      <c r="A286" s="5">
        <v>45932.95138888889</v>
      </c>
      <c r="B286" s="6">
        <v>0.0</v>
      </c>
      <c r="C286" s="6">
        <v>0.226</v>
      </c>
      <c r="D286" s="6">
        <v>0.197</v>
      </c>
      <c r="E286" s="6">
        <v>0.141</v>
      </c>
      <c r="F286" s="6">
        <v>0.0</v>
      </c>
      <c r="G286" s="6">
        <v>0.004</v>
      </c>
      <c r="H286" s="6">
        <v>-0.015</v>
      </c>
      <c r="I286" s="6">
        <v>-0.011</v>
      </c>
      <c r="J286" s="6">
        <v>0.0</v>
      </c>
      <c r="K286" s="6">
        <v>0.064</v>
      </c>
      <c r="L286" s="6">
        <v>1.704</v>
      </c>
      <c r="M286" s="6">
        <v>0.173</v>
      </c>
      <c r="N286" s="6">
        <v>1542.041</v>
      </c>
    </row>
    <row r="287">
      <c r="A287" s="5">
        <v>45932.95486111111</v>
      </c>
      <c r="B287" s="6">
        <v>0.0</v>
      </c>
      <c r="C287" s="6">
        <v>0.223</v>
      </c>
      <c r="D287" s="6">
        <v>0.198</v>
      </c>
      <c r="E287" s="6">
        <v>0.141</v>
      </c>
      <c r="F287" s="6">
        <v>0.0</v>
      </c>
      <c r="G287" s="6">
        <v>0.005</v>
      </c>
      <c r="H287" s="6">
        <v>-0.013</v>
      </c>
      <c r="I287" s="6">
        <v>-0.008</v>
      </c>
      <c r="J287" s="6">
        <v>0.0</v>
      </c>
      <c r="K287" s="6">
        <v>0.088</v>
      </c>
      <c r="L287" s="6">
        <v>1.732</v>
      </c>
      <c r="M287" s="6">
        <v>0.173</v>
      </c>
      <c r="N287" s="6">
        <v>1542.042</v>
      </c>
    </row>
    <row r="288">
      <c r="A288" s="5">
        <v>45932.958333333336</v>
      </c>
      <c r="B288" s="6">
        <v>0.0</v>
      </c>
      <c r="C288" s="6">
        <v>0.238</v>
      </c>
      <c r="D288" s="6">
        <v>0.212</v>
      </c>
      <c r="E288" s="6">
        <v>0.15</v>
      </c>
      <c r="F288" s="6">
        <v>0.0</v>
      </c>
      <c r="G288" s="6">
        <v>0.005</v>
      </c>
      <c r="H288" s="6">
        <v>-0.015</v>
      </c>
      <c r="I288" s="6">
        <v>-0.01</v>
      </c>
      <c r="J288" s="6">
        <v>0.0</v>
      </c>
      <c r="K288" s="6">
        <v>0.081</v>
      </c>
      <c r="L288" s="6">
        <v>1.723</v>
      </c>
      <c r="M288" s="6">
        <v>0.174</v>
      </c>
      <c r="N288" s="6">
        <v>1542.044</v>
      </c>
    </row>
    <row r="289">
      <c r="A289" s="5">
        <v>45932.961805555555</v>
      </c>
      <c r="B289" s="6">
        <v>0.0</v>
      </c>
      <c r="C289" s="6">
        <v>0.221</v>
      </c>
      <c r="D289" s="6">
        <v>0.198</v>
      </c>
      <c r="E289" s="6">
        <v>0.14</v>
      </c>
      <c r="F289" s="6">
        <v>0.0</v>
      </c>
      <c r="G289" s="6">
        <v>0.006</v>
      </c>
      <c r="H289" s="6">
        <v>-0.013</v>
      </c>
      <c r="I289" s="6">
        <v>-0.007</v>
      </c>
      <c r="J289" s="6">
        <v>0.0</v>
      </c>
      <c r="K289" s="6">
        <v>0.106</v>
      </c>
      <c r="L289" s="6">
        <v>1.749</v>
      </c>
      <c r="M289" s="6">
        <v>0.175</v>
      </c>
      <c r="N289" s="6">
        <v>1542.046</v>
      </c>
    </row>
    <row r="290">
      <c r="A290" s="5">
        <v>45932.96527777778</v>
      </c>
      <c r="B290" s="6">
        <v>0.0</v>
      </c>
      <c r="C290" s="6">
        <v>0.236</v>
      </c>
      <c r="D290" s="6">
        <v>0.208</v>
      </c>
      <c r="E290" s="6">
        <v>0.148</v>
      </c>
      <c r="F290" s="6">
        <v>0.0</v>
      </c>
      <c r="G290" s="6">
        <v>0.004</v>
      </c>
      <c r="H290" s="6">
        <v>-0.015</v>
      </c>
      <c r="I290" s="6">
        <v>-0.011</v>
      </c>
      <c r="J290" s="6">
        <v>0.0</v>
      </c>
      <c r="K290" s="6">
        <v>0.068</v>
      </c>
      <c r="L290" s="6">
        <v>1.711</v>
      </c>
      <c r="M290" s="6">
        <v>0.172</v>
      </c>
      <c r="N290" s="6">
        <v>1542.047</v>
      </c>
    </row>
    <row r="291">
      <c r="A291" s="5">
        <v>45932.96875</v>
      </c>
      <c r="B291" s="6">
        <v>0.0</v>
      </c>
      <c r="C291" s="6">
        <v>0.234</v>
      </c>
      <c r="D291" s="6">
        <v>0.207</v>
      </c>
      <c r="E291" s="6">
        <v>0.147</v>
      </c>
      <c r="F291" s="6">
        <v>0.0</v>
      </c>
      <c r="G291" s="6">
        <v>0.005</v>
      </c>
      <c r="H291" s="6">
        <v>-0.014</v>
      </c>
      <c r="I291" s="6">
        <v>-0.009</v>
      </c>
      <c r="J291" s="6">
        <v>0.0</v>
      </c>
      <c r="K291" s="6">
        <v>0.084</v>
      </c>
      <c r="L291" s="6">
        <v>1.731</v>
      </c>
      <c r="M291" s="6">
        <v>0.172</v>
      </c>
      <c r="N291" s="6">
        <v>1542.049</v>
      </c>
    </row>
    <row r="292">
      <c r="A292" s="5">
        <v>45932.97222222222</v>
      </c>
      <c r="B292" s="6">
        <v>0.0</v>
      </c>
      <c r="C292" s="6">
        <v>0.227</v>
      </c>
      <c r="D292" s="6">
        <v>0.196</v>
      </c>
      <c r="E292" s="6">
        <v>0.141</v>
      </c>
      <c r="F292" s="6">
        <v>0.0</v>
      </c>
      <c r="G292" s="6">
        <v>0.004</v>
      </c>
      <c r="H292" s="6">
        <v>-0.014</v>
      </c>
      <c r="I292" s="6">
        <v>-0.01</v>
      </c>
      <c r="J292" s="6">
        <v>0.0</v>
      </c>
      <c r="K292" s="6">
        <v>0.075</v>
      </c>
      <c r="L292" s="6">
        <v>1.713</v>
      </c>
      <c r="M292" s="6">
        <v>0.174</v>
      </c>
      <c r="N292" s="6">
        <v>1542.05</v>
      </c>
    </row>
    <row r="293">
      <c r="A293" s="5">
        <v>45932.975694444445</v>
      </c>
      <c r="B293" s="6">
        <v>0.0</v>
      </c>
      <c r="C293" s="6">
        <v>0.226</v>
      </c>
      <c r="D293" s="6">
        <v>0.198</v>
      </c>
      <c r="E293" s="6">
        <v>0.141</v>
      </c>
      <c r="F293" s="6">
        <v>0.0</v>
      </c>
      <c r="G293" s="6">
        <v>0.005</v>
      </c>
      <c r="H293" s="6">
        <v>-0.014</v>
      </c>
      <c r="I293" s="6">
        <v>-0.009</v>
      </c>
      <c r="J293" s="6">
        <v>0.0</v>
      </c>
      <c r="K293" s="6">
        <v>0.09</v>
      </c>
      <c r="L293" s="6">
        <v>1.718</v>
      </c>
      <c r="M293" s="6">
        <v>0.18</v>
      </c>
      <c r="N293" s="6">
        <v>1542.052</v>
      </c>
    </row>
    <row r="294">
      <c r="A294" s="5">
        <v>45932.979166666664</v>
      </c>
      <c r="B294" s="6">
        <v>0.0</v>
      </c>
      <c r="C294" s="6">
        <v>0.229</v>
      </c>
      <c r="D294" s="6">
        <v>0.206</v>
      </c>
      <c r="E294" s="6">
        <v>0.145</v>
      </c>
      <c r="F294" s="6">
        <v>0.0</v>
      </c>
      <c r="G294" s="6">
        <v>0.006</v>
      </c>
      <c r="H294" s="6">
        <v>-0.013</v>
      </c>
      <c r="I294" s="6">
        <v>-0.007</v>
      </c>
      <c r="J294" s="6">
        <v>0.0</v>
      </c>
      <c r="K294" s="6">
        <v>0.111</v>
      </c>
      <c r="L294" s="6">
        <v>1.753</v>
      </c>
      <c r="M294" s="6">
        <v>0.176</v>
      </c>
      <c r="N294" s="6">
        <v>1542.053</v>
      </c>
    </row>
    <row r="295">
      <c r="A295" s="5">
        <v>45932.98263888889</v>
      </c>
      <c r="B295" s="6">
        <v>0.0</v>
      </c>
      <c r="C295" s="6">
        <v>0.227</v>
      </c>
      <c r="D295" s="6">
        <v>0.206</v>
      </c>
      <c r="E295" s="6">
        <v>0.144</v>
      </c>
      <c r="F295" s="6">
        <v>0.0</v>
      </c>
      <c r="G295" s="6">
        <v>0.008</v>
      </c>
      <c r="H295" s="6">
        <v>-0.012</v>
      </c>
      <c r="I295" s="6">
        <v>-0.004</v>
      </c>
      <c r="J295" s="6">
        <v>0.0</v>
      </c>
      <c r="K295" s="6">
        <v>0.133</v>
      </c>
      <c r="L295" s="6">
        <v>1.776</v>
      </c>
      <c r="M295" s="6">
        <v>0.177</v>
      </c>
      <c r="N295" s="6">
        <v>1542.055</v>
      </c>
    </row>
    <row r="296">
      <c r="A296" s="5">
        <v>45932.98611111111</v>
      </c>
      <c r="B296" s="6">
        <v>0.0</v>
      </c>
      <c r="C296" s="6">
        <v>0.22</v>
      </c>
      <c r="D296" s="6">
        <v>0.201</v>
      </c>
      <c r="E296" s="6">
        <v>0.14</v>
      </c>
      <c r="F296" s="6">
        <v>0.0</v>
      </c>
      <c r="G296" s="6">
        <v>0.007</v>
      </c>
      <c r="H296" s="6">
        <v>-0.012</v>
      </c>
      <c r="I296" s="6">
        <v>-0.005</v>
      </c>
      <c r="J296" s="6">
        <v>0.0</v>
      </c>
      <c r="K296" s="6">
        <v>0.128</v>
      </c>
      <c r="L296" s="6">
        <v>1.763</v>
      </c>
      <c r="M296" s="6">
        <v>0.18</v>
      </c>
      <c r="N296" s="6">
        <v>1542.057</v>
      </c>
    </row>
    <row r="297">
      <c r="A297" s="5">
        <v>45932.989583333336</v>
      </c>
      <c r="B297" s="6">
        <v>0.0</v>
      </c>
      <c r="C297" s="6">
        <v>0.229</v>
      </c>
      <c r="D297" s="6">
        <v>0.203</v>
      </c>
      <c r="E297" s="6">
        <v>0.144</v>
      </c>
      <c r="F297" s="6">
        <v>0.0</v>
      </c>
      <c r="G297" s="6">
        <v>0.005</v>
      </c>
      <c r="H297" s="6">
        <v>-0.013</v>
      </c>
      <c r="I297" s="6">
        <v>-0.008</v>
      </c>
      <c r="J297" s="6">
        <v>0.0</v>
      </c>
      <c r="K297" s="6">
        <v>0.085</v>
      </c>
      <c r="L297" s="6">
        <v>1.743</v>
      </c>
      <c r="M297" s="6">
        <v>0.166</v>
      </c>
      <c r="N297" s="6">
        <v>1542.058</v>
      </c>
    </row>
    <row r="298">
      <c r="A298" s="5">
        <v>45932.993055555555</v>
      </c>
      <c r="B298" s="6">
        <v>0.0</v>
      </c>
      <c r="C298" s="6">
        <v>0.233</v>
      </c>
      <c r="D298" s="6">
        <v>0.206</v>
      </c>
      <c r="E298" s="6">
        <v>0.147</v>
      </c>
      <c r="F298" s="6">
        <v>0.0</v>
      </c>
      <c r="G298" s="6">
        <v>0.006</v>
      </c>
      <c r="H298" s="6">
        <v>-0.013</v>
      </c>
      <c r="I298" s="6">
        <v>-0.007</v>
      </c>
      <c r="J298" s="6">
        <v>0.0</v>
      </c>
      <c r="K298" s="6">
        <v>0.109</v>
      </c>
      <c r="L298" s="6">
        <v>1.756</v>
      </c>
      <c r="M298" s="6">
        <v>0.173</v>
      </c>
      <c r="N298" s="6">
        <v>1542.06</v>
      </c>
    </row>
    <row r="299">
      <c r="A299" s="5">
        <v>45932.99652777778</v>
      </c>
      <c r="B299" s="6">
        <v>0.0</v>
      </c>
      <c r="C299" s="6">
        <v>0.225</v>
      </c>
      <c r="D299" s="6">
        <v>0.208</v>
      </c>
      <c r="E299" s="6">
        <v>0.144</v>
      </c>
      <c r="F299" s="6">
        <v>0.0</v>
      </c>
      <c r="G299" s="6">
        <v>0.008</v>
      </c>
      <c r="H299" s="6">
        <v>-0.011</v>
      </c>
      <c r="I299" s="6">
        <v>-0.003</v>
      </c>
      <c r="J299" s="6">
        <v>0.0</v>
      </c>
      <c r="K299" s="6">
        <v>0.136</v>
      </c>
      <c r="L299" s="6">
        <v>1.8</v>
      </c>
      <c r="M299" s="6">
        <v>0.167</v>
      </c>
      <c r="N299" s="6">
        <v>1542.061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14463.233</v>
      </c>
    </row>
    <row r="3">
      <c r="A3" s="3" t="s">
        <v>10</v>
      </c>
      <c r="B3" s="4">
        <f t="shared" ref="B3:N3" si="2">ROUND(MAX(B5:B1000), 3)</f>
        <v>35.049</v>
      </c>
      <c r="C3" s="4">
        <f t="shared" si="2"/>
        <v>34.213</v>
      </c>
      <c r="D3" s="4">
        <f t="shared" si="2"/>
        <v>34.227</v>
      </c>
      <c r="E3" s="4">
        <f t="shared" si="2"/>
        <v>34.496</v>
      </c>
      <c r="F3" s="4">
        <f t="shared" si="2"/>
        <v>8.613</v>
      </c>
      <c r="G3" s="4">
        <f t="shared" si="2"/>
        <v>8.416</v>
      </c>
      <c r="H3" s="4">
        <f t="shared" si="2"/>
        <v>8.547</v>
      </c>
      <c r="I3" s="4">
        <f t="shared" si="2"/>
        <v>25.576</v>
      </c>
      <c r="J3" s="4">
        <f t="shared" si="2"/>
        <v>1.001</v>
      </c>
      <c r="K3" s="4">
        <f t="shared" si="2"/>
        <v>1.988</v>
      </c>
      <c r="L3" s="4">
        <f t="shared" si="2"/>
        <v>1</v>
      </c>
      <c r="M3" s="4">
        <f t="shared" si="2"/>
        <v>0.999</v>
      </c>
      <c r="N3" s="4">
        <f t="shared" si="2"/>
        <v>14609.905</v>
      </c>
    </row>
    <row r="4">
      <c r="A4" s="3" t="s">
        <v>11</v>
      </c>
      <c r="B4" s="4">
        <f t="shared" ref="B4:N4" si="3">ROUND(AVERAGE(B5:B1000), 3)</f>
        <v>8.332</v>
      </c>
      <c r="C4" s="4">
        <f t="shared" si="3"/>
        <v>8.069</v>
      </c>
      <c r="D4" s="4">
        <f t="shared" si="3"/>
        <v>8.117</v>
      </c>
      <c r="E4" s="4">
        <f t="shared" si="3"/>
        <v>8.173</v>
      </c>
      <c r="F4" s="4">
        <f t="shared" si="3"/>
        <v>2.027</v>
      </c>
      <c r="G4" s="4">
        <f t="shared" si="3"/>
        <v>1.96</v>
      </c>
      <c r="H4" s="4">
        <f t="shared" si="3"/>
        <v>2</v>
      </c>
      <c r="I4" s="4">
        <f t="shared" si="3"/>
        <v>5.988</v>
      </c>
      <c r="J4" s="4">
        <f t="shared" si="3"/>
        <v>0.459</v>
      </c>
      <c r="K4" s="4">
        <f t="shared" si="3"/>
        <v>0.472</v>
      </c>
      <c r="L4" s="4">
        <f t="shared" si="3"/>
        <v>0.457</v>
      </c>
      <c r="M4" s="4">
        <f t="shared" si="3"/>
        <v>0.456</v>
      </c>
      <c r="N4" s="4">
        <f t="shared" si="3"/>
        <v>14536.464</v>
      </c>
    </row>
    <row r="5">
      <c r="A5" s="5">
        <v>45932.0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14463.233</v>
      </c>
    </row>
    <row r="6">
      <c r="A6" s="5">
        <v>45932.00347222222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14463.233</v>
      </c>
    </row>
    <row r="7">
      <c r="A7" s="5">
        <v>45932.00347222222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14463.233</v>
      </c>
    </row>
    <row r="8">
      <c r="A8" s="5">
        <v>45932.006944444445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14463.233</v>
      </c>
    </row>
    <row r="9">
      <c r="A9" s="5">
        <v>45932.010416666664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14463.233</v>
      </c>
    </row>
    <row r="10">
      <c r="A10" s="5">
        <v>45932.01388888889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14463.233</v>
      </c>
    </row>
    <row r="11">
      <c r="A11" s="5">
        <v>45932.01736111111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14463.233</v>
      </c>
    </row>
    <row r="12">
      <c r="A12" s="5">
        <v>45932.020833333336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14463.233</v>
      </c>
    </row>
    <row r="13">
      <c r="A13" s="5">
        <v>45932.024305555555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14463.233</v>
      </c>
    </row>
    <row r="14">
      <c r="A14" s="5">
        <v>45932.02777777778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14463.233</v>
      </c>
    </row>
    <row r="15">
      <c r="A15" s="5">
        <v>45932.03125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14463.233</v>
      </c>
    </row>
    <row r="16">
      <c r="A16" s="5">
        <v>45932.03472222222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14463.233</v>
      </c>
    </row>
    <row r="17">
      <c r="A17" s="5">
        <v>45932.038194444445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14463.233</v>
      </c>
    </row>
    <row r="18">
      <c r="A18" s="5">
        <v>45932.041666666664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14463.233</v>
      </c>
    </row>
    <row r="19">
      <c r="A19" s="5">
        <v>45932.04513888889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14463.233</v>
      </c>
    </row>
    <row r="20">
      <c r="A20" s="5">
        <v>45932.04861111111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14463.233</v>
      </c>
    </row>
    <row r="21">
      <c r="A21" s="5">
        <v>45932.052083333336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14463.233</v>
      </c>
    </row>
    <row r="22">
      <c r="A22" s="5">
        <v>45932.055555555555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14463.233</v>
      </c>
    </row>
    <row r="23">
      <c r="A23" s="5">
        <v>45932.05902777778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14463.233</v>
      </c>
    </row>
    <row r="24">
      <c r="A24" s="5">
        <v>45932.0625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14463.233</v>
      </c>
    </row>
    <row r="25">
      <c r="A25" s="5">
        <v>45932.06597222222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14463.233</v>
      </c>
    </row>
    <row r="26">
      <c r="A26" s="5">
        <v>45932.069444444445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14463.233</v>
      </c>
    </row>
    <row r="27">
      <c r="A27" s="5">
        <v>45932.069444444445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14463.233</v>
      </c>
    </row>
    <row r="28">
      <c r="A28" s="5">
        <v>45932.072916666664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14463.233</v>
      </c>
    </row>
    <row r="29">
      <c r="A29" s="5">
        <v>45932.07638888889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14463.233</v>
      </c>
    </row>
    <row r="30">
      <c r="A30" s="5">
        <v>45932.07986111111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14463.233</v>
      </c>
    </row>
    <row r="31">
      <c r="A31" s="5">
        <v>45932.083333333336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14463.233</v>
      </c>
    </row>
    <row r="32">
      <c r="A32" s="5">
        <v>45932.086805555555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14463.233</v>
      </c>
    </row>
    <row r="33">
      <c r="A33" s="5">
        <v>45932.09027777778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14463.233</v>
      </c>
    </row>
    <row r="34">
      <c r="A34" s="5">
        <v>45932.09375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14463.233</v>
      </c>
    </row>
    <row r="35">
      <c r="A35" s="5">
        <v>45932.09722222222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14463.233</v>
      </c>
    </row>
    <row r="36">
      <c r="A36" s="5">
        <v>45932.100694444445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14463.233</v>
      </c>
    </row>
    <row r="37">
      <c r="A37" s="5">
        <v>45932.104166666664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14463.233</v>
      </c>
    </row>
    <row r="38">
      <c r="A38" s="5">
        <v>45932.10763888889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14463.233</v>
      </c>
    </row>
    <row r="39">
      <c r="A39" s="5">
        <v>45932.11111111111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14463.233</v>
      </c>
    </row>
    <row r="40">
      <c r="A40" s="5">
        <v>45932.114583333336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14463.233</v>
      </c>
    </row>
    <row r="41">
      <c r="A41" s="5">
        <v>45932.118055555555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14463.233</v>
      </c>
    </row>
    <row r="42">
      <c r="A42" s="5">
        <v>45932.12152777778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14463.233</v>
      </c>
    </row>
    <row r="43">
      <c r="A43" s="5">
        <v>45932.125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14463.233</v>
      </c>
    </row>
    <row r="44">
      <c r="A44" s="5">
        <v>45932.12847222222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14463.233</v>
      </c>
    </row>
    <row r="45">
      <c r="A45" s="5">
        <v>45932.131944444445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14463.233</v>
      </c>
    </row>
    <row r="46">
      <c r="A46" s="5">
        <v>45932.135416666664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14463.233</v>
      </c>
    </row>
    <row r="47">
      <c r="A47" s="5">
        <v>45932.135416666664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14463.233</v>
      </c>
    </row>
    <row r="48">
      <c r="A48" s="5">
        <v>45932.13888888889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14463.233</v>
      </c>
    </row>
    <row r="49">
      <c r="A49" s="5">
        <v>45932.14236111111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14463.233</v>
      </c>
    </row>
    <row r="50">
      <c r="A50" s="5">
        <v>45932.145833333336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14463.233</v>
      </c>
    </row>
    <row r="51">
      <c r="A51" s="5">
        <v>45932.149305555555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14463.233</v>
      </c>
    </row>
    <row r="52">
      <c r="A52" s="5">
        <v>45932.15277777778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14463.233</v>
      </c>
    </row>
    <row r="53">
      <c r="A53" s="5">
        <v>45932.15625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14463.233</v>
      </c>
    </row>
    <row r="54">
      <c r="A54" s="5">
        <v>45932.15972222222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14463.233</v>
      </c>
    </row>
    <row r="55">
      <c r="A55" s="5">
        <v>45932.163194444445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14463.233</v>
      </c>
    </row>
    <row r="56">
      <c r="A56" s="5">
        <v>45932.166666666664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14463.233</v>
      </c>
    </row>
    <row r="57">
      <c r="A57" s="5">
        <v>45932.17013888889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14463.233</v>
      </c>
    </row>
    <row r="58">
      <c r="A58" s="5">
        <v>45932.17361111111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14463.233</v>
      </c>
    </row>
    <row r="59">
      <c r="A59" s="5">
        <v>45932.177083333336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14463.233</v>
      </c>
    </row>
    <row r="60">
      <c r="A60" s="5">
        <v>45932.180555555555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14463.233</v>
      </c>
    </row>
    <row r="61">
      <c r="A61" s="5">
        <v>45932.18402777778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14463.233</v>
      </c>
    </row>
    <row r="62">
      <c r="A62" s="5">
        <v>45932.1875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14463.233</v>
      </c>
    </row>
    <row r="63">
      <c r="A63" s="5">
        <v>45932.19097222222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14463.233</v>
      </c>
    </row>
    <row r="64">
      <c r="A64" s="5">
        <v>45932.194444444445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14463.233</v>
      </c>
    </row>
    <row r="65">
      <c r="A65" s="5">
        <v>45932.197916666664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14463.233</v>
      </c>
    </row>
    <row r="66">
      <c r="A66" s="5">
        <v>45932.20138888889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14463.233</v>
      </c>
    </row>
    <row r="67">
      <c r="A67" s="5">
        <v>45932.20138888889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14463.233</v>
      </c>
    </row>
    <row r="68">
      <c r="A68" s="5">
        <v>45932.20486111111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14463.233</v>
      </c>
    </row>
    <row r="69">
      <c r="A69" s="5">
        <v>45932.208333333336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14463.233</v>
      </c>
    </row>
    <row r="70">
      <c r="A70" s="5">
        <v>45932.211805555555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14463.233</v>
      </c>
    </row>
    <row r="71">
      <c r="A71" s="5">
        <v>45932.21527777778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14463.233</v>
      </c>
    </row>
    <row r="72">
      <c r="A72" s="5">
        <v>45932.21875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14463.233</v>
      </c>
    </row>
    <row r="73">
      <c r="A73" s="5">
        <v>45932.22222222222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14463.233</v>
      </c>
    </row>
    <row r="74">
      <c r="A74" s="5">
        <v>45932.225694444445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14463.233</v>
      </c>
    </row>
    <row r="75">
      <c r="A75" s="5">
        <v>45932.229166666664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14463.233</v>
      </c>
    </row>
    <row r="76">
      <c r="A76" s="5">
        <v>45932.23263888889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14463.233</v>
      </c>
    </row>
    <row r="77">
      <c r="A77" s="5">
        <v>45932.23611111111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14463.233</v>
      </c>
    </row>
    <row r="78">
      <c r="A78" s="5">
        <v>45932.239583333336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14463.233</v>
      </c>
    </row>
    <row r="79">
      <c r="A79" s="5">
        <v>45932.243055555555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14463.233</v>
      </c>
    </row>
    <row r="80">
      <c r="A80" s="5">
        <v>45932.24652777778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14463.233</v>
      </c>
    </row>
    <row r="81">
      <c r="A81" s="5">
        <v>45932.25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14463.233</v>
      </c>
    </row>
    <row r="82">
      <c r="A82" s="5">
        <v>45932.25347222222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14463.233</v>
      </c>
    </row>
    <row r="83">
      <c r="A83" s="5">
        <v>45932.256944444445</v>
      </c>
      <c r="B83" s="6">
        <v>2.015</v>
      </c>
      <c r="C83" s="6">
        <v>1.766</v>
      </c>
      <c r="D83" s="6">
        <v>1.967</v>
      </c>
      <c r="E83" s="6">
        <v>1.916</v>
      </c>
      <c r="F83" s="6">
        <v>0.071</v>
      </c>
      <c r="G83" s="6">
        <v>0.032</v>
      </c>
      <c r="H83" s="6">
        <v>0.084</v>
      </c>
      <c r="I83" s="6">
        <v>0.187</v>
      </c>
      <c r="J83" s="6">
        <v>0.145</v>
      </c>
      <c r="K83" s="6">
        <v>0.075</v>
      </c>
      <c r="L83" s="6">
        <v>0.173</v>
      </c>
      <c r="M83" s="6">
        <v>0.133</v>
      </c>
      <c r="N83" s="6">
        <v>14463.236</v>
      </c>
    </row>
    <row r="84">
      <c r="A84" s="5">
        <v>45932.260416666664</v>
      </c>
      <c r="B84" s="6">
        <v>2.02</v>
      </c>
      <c r="C84" s="6">
        <v>1.823</v>
      </c>
      <c r="D84" s="6">
        <v>1.955</v>
      </c>
      <c r="E84" s="6">
        <v>1.933</v>
      </c>
      <c r="F84" s="6">
        <v>0.13</v>
      </c>
      <c r="G84" s="6">
        <v>0.079</v>
      </c>
      <c r="H84" s="6">
        <v>0.123</v>
      </c>
      <c r="I84" s="6">
        <v>0.332</v>
      </c>
      <c r="J84" s="6">
        <v>0.264</v>
      </c>
      <c r="K84" s="6">
        <v>0.177</v>
      </c>
      <c r="L84" s="6">
        <v>0.255</v>
      </c>
      <c r="M84" s="6">
        <v>0.234</v>
      </c>
      <c r="N84" s="6">
        <v>14463.258</v>
      </c>
    </row>
    <row r="85">
      <c r="A85" s="5">
        <v>45932.26388888889</v>
      </c>
      <c r="B85" s="6">
        <v>1.967</v>
      </c>
      <c r="C85" s="6">
        <v>1.782</v>
      </c>
      <c r="D85" s="6">
        <v>1.901</v>
      </c>
      <c r="E85" s="6">
        <v>1.883</v>
      </c>
      <c r="F85" s="6">
        <v>0.211</v>
      </c>
      <c r="G85" s="6">
        <v>0.153</v>
      </c>
      <c r="H85" s="6">
        <v>0.2</v>
      </c>
      <c r="I85" s="6">
        <v>0.564</v>
      </c>
      <c r="J85" s="6">
        <v>0.439</v>
      </c>
      <c r="K85" s="6">
        <v>0.352</v>
      </c>
      <c r="L85" s="6">
        <v>0.426</v>
      </c>
      <c r="M85" s="6">
        <v>0.407</v>
      </c>
      <c r="N85" s="6">
        <v>14463.297</v>
      </c>
    </row>
    <row r="86">
      <c r="A86" s="5">
        <v>45932.26736111111</v>
      </c>
      <c r="B86" s="6">
        <v>2.105</v>
      </c>
      <c r="C86" s="6">
        <v>2.015</v>
      </c>
      <c r="D86" s="6">
        <v>2.03</v>
      </c>
      <c r="E86" s="6">
        <v>2.05</v>
      </c>
      <c r="F86" s="6">
        <v>0.307</v>
      </c>
      <c r="G86" s="6">
        <v>0.252</v>
      </c>
      <c r="H86" s="6">
        <v>0.285</v>
      </c>
      <c r="I86" s="6">
        <v>0.844</v>
      </c>
      <c r="J86" s="6">
        <v>0.6</v>
      </c>
      <c r="K86" s="6">
        <v>0.513</v>
      </c>
      <c r="L86" s="6">
        <v>0.569</v>
      </c>
      <c r="M86" s="6">
        <v>0.561</v>
      </c>
      <c r="N86" s="6">
        <v>14463.356</v>
      </c>
    </row>
    <row r="87">
      <c r="A87" s="5">
        <v>45932.270833333336</v>
      </c>
      <c r="B87" s="6">
        <v>2.339</v>
      </c>
      <c r="C87" s="6">
        <v>2.182</v>
      </c>
      <c r="D87" s="6">
        <v>2.304</v>
      </c>
      <c r="E87" s="6">
        <v>2.275</v>
      </c>
      <c r="F87" s="6">
        <v>0.398</v>
      </c>
      <c r="G87" s="6">
        <v>0.343</v>
      </c>
      <c r="H87" s="6">
        <v>0.391</v>
      </c>
      <c r="I87" s="6">
        <v>1.132</v>
      </c>
      <c r="J87" s="6">
        <v>0.697</v>
      </c>
      <c r="K87" s="6">
        <v>0.645</v>
      </c>
      <c r="L87" s="6">
        <v>0.688</v>
      </c>
      <c r="M87" s="6">
        <v>0.677</v>
      </c>
      <c r="N87" s="6">
        <v>14463.438</v>
      </c>
    </row>
    <row r="88">
      <c r="A88" s="5">
        <v>45932.270833333336</v>
      </c>
      <c r="B88" s="6">
        <v>2.339</v>
      </c>
      <c r="C88" s="6">
        <v>2.182</v>
      </c>
      <c r="D88" s="6">
        <v>2.304</v>
      </c>
      <c r="E88" s="6">
        <v>2.275</v>
      </c>
      <c r="F88" s="6">
        <v>0.398</v>
      </c>
      <c r="G88" s="6">
        <v>0.343</v>
      </c>
      <c r="H88" s="6">
        <v>0.391</v>
      </c>
      <c r="I88" s="6">
        <v>1.132</v>
      </c>
      <c r="J88" s="6">
        <v>0.697</v>
      </c>
      <c r="K88" s="6">
        <v>0.645</v>
      </c>
      <c r="L88" s="6">
        <v>0.688</v>
      </c>
      <c r="M88" s="6">
        <v>0.677</v>
      </c>
      <c r="N88" s="6">
        <v>14463.438</v>
      </c>
    </row>
    <row r="89">
      <c r="A89" s="5">
        <v>45932.274305555555</v>
      </c>
      <c r="B89" s="6">
        <v>2.581</v>
      </c>
      <c r="C89" s="6">
        <v>2.469</v>
      </c>
      <c r="D89" s="6">
        <v>2.504</v>
      </c>
      <c r="E89" s="6">
        <v>2.518</v>
      </c>
      <c r="F89" s="6">
        <v>0.511</v>
      </c>
      <c r="G89" s="6">
        <v>0.452</v>
      </c>
      <c r="H89" s="6">
        <v>0.484</v>
      </c>
      <c r="I89" s="6">
        <v>1.447</v>
      </c>
      <c r="J89" s="6">
        <v>0.814</v>
      </c>
      <c r="K89" s="6">
        <v>0.753</v>
      </c>
      <c r="L89" s="6">
        <v>0.785</v>
      </c>
      <c r="M89" s="6">
        <v>0.785</v>
      </c>
      <c r="N89" s="6">
        <v>14463.547</v>
      </c>
    </row>
    <row r="90">
      <c r="A90" s="5">
        <v>45932.27777777778</v>
      </c>
      <c r="B90" s="6">
        <v>3.155</v>
      </c>
      <c r="C90" s="6">
        <v>2.965</v>
      </c>
      <c r="D90" s="6">
        <v>2.945</v>
      </c>
      <c r="E90" s="6">
        <v>3.022</v>
      </c>
      <c r="F90" s="6">
        <v>0.67</v>
      </c>
      <c r="G90" s="6">
        <v>0.578</v>
      </c>
      <c r="H90" s="6">
        <v>0.617</v>
      </c>
      <c r="I90" s="6">
        <v>1.865</v>
      </c>
      <c r="J90" s="6">
        <v>0.869</v>
      </c>
      <c r="K90" s="6">
        <v>0.796</v>
      </c>
      <c r="L90" s="6">
        <v>0.846</v>
      </c>
      <c r="M90" s="6">
        <v>0.837</v>
      </c>
      <c r="N90" s="6">
        <v>14463.685</v>
      </c>
    </row>
    <row r="91">
      <c r="A91" s="5">
        <v>45932.28125</v>
      </c>
      <c r="B91" s="6">
        <v>3.641</v>
      </c>
      <c r="C91" s="6">
        <v>3.464</v>
      </c>
      <c r="D91" s="6">
        <v>3.459</v>
      </c>
      <c r="E91" s="6">
        <v>3.522</v>
      </c>
      <c r="F91" s="6">
        <v>0.815</v>
      </c>
      <c r="G91" s="6">
        <v>0.732</v>
      </c>
      <c r="H91" s="6">
        <v>0.763</v>
      </c>
      <c r="I91" s="6">
        <v>2.31</v>
      </c>
      <c r="J91" s="6">
        <v>0.919</v>
      </c>
      <c r="K91" s="6">
        <v>0.866</v>
      </c>
      <c r="L91" s="6">
        <v>0.894</v>
      </c>
      <c r="M91" s="6">
        <v>0.893</v>
      </c>
      <c r="N91" s="6">
        <v>14463.857</v>
      </c>
    </row>
    <row r="92">
      <c r="A92" s="5">
        <v>45932.28472222222</v>
      </c>
      <c r="B92" s="6">
        <v>4.169</v>
      </c>
      <c r="C92" s="6">
        <v>3.912</v>
      </c>
      <c r="D92" s="6">
        <v>3.952</v>
      </c>
      <c r="E92" s="6">
        <v>4.011</v>
      </c>
      <c r="F92" s="6">
        <v>0.959</v>
      </c>
      <c r="G92" s="6">
        <v>0.864</v>
      </c>
      <c r="H92" s="6">
        <v>0.91</v>
      </c>
      <c r="I92" s="6">
        <v>2.733</v>
      </c>
      <c r="J92" s="6">
        <v>0.945</v>
      </c>
      <c r="K92" s="6">
        <v>0.906</v>
      </c>
      <c r="L92" s="6">
        <v>0.934</v>
      </c>
      <c r="M92" s="6">
        <v>0.929</v>
      </c>
      <c r="N92" s="6">
        <v>14464.067</v>
      </c>
    </row>
    <row r="93">
      <c r="A93" s="5">
        <v>45932.288194444445</v>
      </c>
      <c r="B93" s="6">
        <v>4.832</v>
      </c>
      <c r="C93" s="6">
        <v>4.527</v>
      </c>
      <c r="D93" s="6">
        <v>4.593</v>
      </c>
      <c r="E93" s="6">
        <v>4.651</v>
      </c>
      <c r="F93" s="6">
        <v>1.133</v>
      </c>
      <c r="G93" s="6">
        <v>1.029</v>
      </c>
      <c r="H93" s="6">
        <v>1.08</v>
      </c>
      <c r="I93" s="6">
        <v>3.242</v>
      </c>
      <c r="J93" s="6">
        <v>0.963</v>
      </c>
      <c r="K93" s="6">
        <v>0.932</v>
      </c>
      <c r="L93" s="6">
        <v>0.954</v>
      </c>
      <c r="M93" s="6">
        <v>0.95</v>
      </c>
      <c r="N93" s="6">
        <v>14464.316</v>
      </c>
    </row>
    <row r="94">
      <c r="A94" s="5">
        <v>45932.291666666664</v>
      </c>
      <c r="B94" s="6">
        <v>5.439</v>
      </c>
      <c r="C94" s="6">
        <v>5.138</v>
      </c>
      <c r="D94" s="6">
        <v>5.239</v>
      </c>
      <c r="E94" s="6">
        <v>5.272</v>
      </c>
      <c r="F94" s="6">
        <v>1.289</v>
      </c>
      <c r="G94" s="6">
        <v>1.188</v>
      </c>
      <c r="H94" s="6">
        <v>1.246</v>
      </c>
      <c r="I94" s="6">
        <v>3.723</v>
      </c>
      <c r="J94" s="6">
        <v>0.973</v>
      </c>
      <c r="K94" s="6">
        <v>0.948</v>
      </c>
      <c r="L94" s="6">
        <v>0.965</v>
      </c>
      <c r="M94" s="6">
        <v>0.962</v>
      </c>
      <c r="N94" s="6">
        <v>14464.608</v>
      </c>
    </row>
    <row r="95">
      <c r="A95" s="5">
        <v>45932.29513888889</v>
      </c>
      <c r="B95" s="6">
        <v>6.054</v>
      </c>
      <c r="C95" s="6">
        <v>5.717</v>
      </c>
      <c r="D95" s="6">
        <v>5.812</v>
      </c>
      <c r="E95" s="6">
        <v>5.861</v>
      </c>
      <c r="F95" s="6">
        <v>1.446</v>
      </c>
      <c r="G95" s="6">
        <v>1.335</v>
      </c>
      <c r="H95" s="6">
        <v>1.393</v>
      </c>
      <c r="I95" s="6">
        <v>4.174</v>
      </c>
      <c r="J95" s="6">
        <v>0.981</v>
      </c>
      <c r="K95" s="6">
        <v>0.959</v>
      </c>
      <c r="L95" s="6">
        <v>0.973</v>
      </c>
      <c r="M95" s="6">
        <v>0.971</v>
      </c>
      <c r="N95" s="6">
        <v>14464.937</v>
      </c>
    </row>
    <row r="96">
      <c r="A96" s="5">
        <v>45932.29861111111</v>
      </c>
      <c r="B96" s="6">
        <v>6.616</v>
      </c>
      <c r="C96" s="6">
        <v>6.275</v>
      </c>
      <c r="D96" s="6">
        <v>6.327</v>
      </c>
      <c r="E96" s="6">
        <v>6.406</v>
      </c>
      <c r="F96" s="6">
        <v>1.586</v>
      </c>
      <c r="G96" s="6">
        <v>1.473</v>
      </c>
      <c r="H96" s="6">
        <v>1.522</v>
      </c>
      <c r="I96" s="6">
        <v>4.581</v>
      </c>
      <c r="J96" s="6">
        <v>0.986</v>
      </c>
      <c r="K96" s="6">
        <v>0.964</v>
      </c>
      <c r="L96" s="6">
        <v>0.978</v>
      </c>
      <c r="M96" s="6">
        <v>0.976</v>
      </c>
      <c r="N96" s="6">
        <v>14465.305</v>
      </c>
    </row>
    <row r="97">
      <c r="A97" s="5">
        <v>45932.302083333336</v>
      </c>
      <c r="B97" s="6">
        <v>6.998</v>
      </c>
      <c r="C97" s="6">
        <v>6.628</v>
      </c>
      <c r="D97" s="6">
        <v>6.707</v>
      </c>
      <c r="E97" s="6">
        <v>6.778</v>
      </c>
      <c r="F97" s="6">
        <v>1.68</v>
      </c>
      <c r="G97" s="6">
        <v>1.564</v>
      </c>
      <c r="H97" s="6">
        <v>1.62</v>
      </c>
      <c r="I97" s="6">
        <v>4.864</v>
      </c>
      <c r="J97" s="6">
        <v>0.988</v>
      </c>
      <c r="K97" s="6">
        <v>0.969</v>
      </c>
      <c r="L97" s="6">
        <v>0.981</v>
      </c>
      <c r="M97" s="6">
        <v>0.98</v>
      </c>
      <c r="N97" s="6">
        <v>14465.698</v>
      </c>
    </row>
    <row r="98">
      <c r="A98" s="5">
        <v>45932.305555555555</v>
      </c>
      <c r="B98" s="6">
        <v>7.425</v>
      </c>
      <c r="C98" s="6">
        <v>7.069</v>
      </c>
      <c r="D98" s="6">
        <v>7.118</v>
      </c>
      <c r="E98" s="6">
        <v>7.204</v>
      </c>
      <c r="F98" s="6">
        <v>1.785</v>
      </c>
      <c r="G98" s="6">
        <v>1.671</v>
      </c>
      <c r="H98" s="6">
        <v>1.722</v>
      </c>
      <c r="I98" s="6">
        <v>5.178</v>
      </c>
      <c r="J98" s="6">
        <v>0.99</v>
      </c>
      <c r="K98" s="6">
        <v>0.972</v>
      </c>
      <c r="L98" s="6">
        <v>0.984</v>
      </c>
      <c r="M98" s="6">
        <v>0.982</v>
      </c>
      <c r="N98" s="6">
        <v>14466.117</v>
      </c>
    </row>
    <row r="99">
      <c r="A99" s="5">
        <v>45932.30902777778</v>
      </c>
      <c r="B99" s="6">
        <v>8.033</v>
      </c>
      <c r="C99" s="6">
        <v>7.658</v>
      </c>
      <c r="D99" s="6">
        <v>7.71</v>
      </c>
      <c r="E99" s="6">
        <v>7.8</v>
      </c>
      <c r="F99" s="6">
        <v>1.933</v>
      </c>
      <c r="G99" s="6">
        <v>1.821</v>
      </c>
      <c r="H99" s="6">
        <v>1.874</v>
      </c>
      <c r="I99" s="6">
        <v>5.628</v>
      </c>
      <c r="J99" s="6">
        <v>0.992</v>
      </c>
      <c r="K99" s="6">
        <v>0.977</v>
      </c>
      <c r="L99" s="6">
        <v>0.987</v>
      </c>
      <c r="M99" s="6">
        <v>0.986</v>
      </c>
      <c r="N99" s="6">
        <v>14466.566</v>
      </c>
    </row>
    <row r="100">
      <c r="A100" s="5">
        <v>45932.3125</v>
      </c>
      <c r="B100" s="6">
        <v>8.645</v>
      </c>
      <c r="C100" s="6">
        <v>8.282</v>
      </c>
      <c r="D100" s="6">
        <v>8.33</v>
      </c>
      <c r="E100" s="6">
        <v>8.419</v>
      </c>
      <c r="F100" s="6">
        <v>2.093</v>
      </c>
      <c r="G100" s="6">
        <v>1.981</v>
      </c>
      <c r="H100" s="6">
        <v>2.028</v>
      </c>
      <c r="I100" s="6">
        <v>6.102</v>
      </c>
      <c r="J100" s="6">
        <v>0.994</v>
      </c>
      <c r="K100" s="6">
        <v>0.981</v>
      </c>
      <c r="L100" s="6">
        <v>0.989</v>
      </c>
      <c r="M100" s="6">
        <v>0.988</v>
      </c>
      <c r="N100" s="6">
        <v>14467.055</v>
      </c>
    </row>
    <row r="101">
      <c r="A101" s="5">
        <v>45932.31597222222</v>
      </c>
      <c r="B101" s="6">
        <v>9.326</v>
      </c>
      <c r="C101" s="6">
        <v>8.916</v>
      </c>
      <c r="D101" s="6">
        <v>8.996</v>
      </c>
      <c r="E101" s="6">
        <v>9.079</v>
      </c>
      <c r="F101" s="6">
        <v>2.262</v>
      </c>
      <c r="G101" s="6">
        <v>2.141</v>
      </c>
      <c r="H101" s="6">
        <v>2.2</v>
      </c>
      <c r="I101" s="6">
        <v>6.603</v>
      </c>
      <c r="J101" s="6">
        <v>0.996</v>
      </c>
      <c r="K101" s="6">
        <v>0.984</v>
      </c>
      <c r="L101" s="6">
        <v>0.992</v>
      </c>
      <c r="M101" s="6">
        <v>0.991</v>
      </c>
      <c r="N101" s="6">
        <v>14467.585</v>
      </c>
    </row>
    <row r="102">
      <c r="A102" s="5">
        <v>45932.319444444445</v>
      </c>
      <c r="B102" s="6">
        <v>9.944</v>
      </c>
      <c r="C102" s="6">
        <v>9.534</v>
      </c>
      <c r="D102" s="6">
        <v>9.605</v>
      </c>
      <c r="E102" s="6">
        <v>9.695</v>
      </c>
      <c r="F102" s="6">
        <v>2.412</v>
      </c>
      <c r="G102" s="6">
        <v>2.293</v>
      </c>
      <c r="H102" s="6">
        <v>2.351</v>
      </c>
      <c r="I102" s="6">
        <v>7.056</v>
      </c>
      <c r="J102" s="6">
        <v>0.997</v>
      </c>
      <c r="K102" s="6">
        <v>0.986</v>
      </c>
      <c r="L102" s="6">
        <v>0.993</v>
      </c>
      <c r="M102" s="6">
        <v>0.992</v>
      </c>
      <c r="N102" s="6">
        <v>14468.153</v>
      </c>
    </row>
    <row r="103">
      <c r="A103" s="5">
        <v>45932.322916666664</v>
      </c>
      <c r="B103" s="6">
        <v>10.534</v>
      </c>
      <c r="C103" s="6">
        <v>10.087</v>
      </c>
      <c r="D103" s="6">
        <v>10.167</v>
      </c>
      <c r="E103" s="6">
        <v>10.263</v>
      </c>
      <c r="F103" s="6">
        <v>2.557</v>
      </c>
      <c r="G103" s="6">
        <v>2.429</v>
      </c>
      <c r="H103" s="6">
        <v>2.493</v>
      </c>
      <c r="I103" s="6">
        <v>7.479</v>
      </c>
      <c r="J103" s="6">
        <v>0.997</v>
      </c>
      <c r="K103" s="6">
        <v>0.987</v>
      </c>
      <c r="L103" s="6">
        <v>0.994</v>
      </c>
      <c r="M103" s="6">
        <v>0.993</v>
      </c>
      <c r="N103" s="6">
        <v>14468.761</v>
      </c>
    </row>
    <row r="104">
      <c r="A104" s="5">
        <v>45932.32638888889</v>
      </c>
      <c r="B104" s="6">
        <v>11.151</v>
      </c>
      <c r="C104" s="6">
        <v>10.677</v>
      </c>
      <c r="D104" s="6">
        <v>10.755</v>
      </c>
      <c r="E104" s="6">
        <v>10.861</v>
      </c>
      <c r="F104" s="6">
        <v>2.696</v>
      </c>
      <c r="G104" s="6">
        <v>2.568</v>
      </c>
      <c r="H104" s="6">
        <v>2.631</v>
      </c>
      <c r="I104" s="6">
        <v>7.895</v>
      </c>
      <c r="J104" s="6">
        <v>0.998</v>
      </c>
      <c r="K104" s="6">
        <v>0.989</v>
      </c>
      <c r="L104" s="6">
        <v>0.995</v>
      </c>
      <c r="M104" s="6">
        <v>0.994</v>
      </c>
      <c r="N104" s="6">
        <v>14469.4</v>
      </c>
    </row>
    <row r="105">
      <c r="A105" s="5">
        <v>45932.32986111111</v>
      </c>
      <c r="B105" s="6">
        <v>11.67</v>
      </c>
      <c r="C105" s="6">
        <v>11.146</v>
      </c>
      <c r="D105" s="6">
        <v>11.298</v>
      </c>
      <c r="E105" s="6">
        <v>11.371</v>
      </c>
      <c r="F105" s="6">
        <v>2.827</v>
      </c>
      <c r="G105" s="6">
        <v>2.686</v>
      </c>
      <c r="H105" s="6">
        <v>2.768</v>
      </c>
      <c r="I105" s="6">
        <v>8.281</v>
      </c>
      <c r="J105" s="6">
        <v>0.998</v>
      </c>
      <c r="K105" s="6">
        <v>0.99</v>
      </c>
      <c r="L105" s="6">
        <v>0.996</v>
      </c>
      <c r="M105" s="6">
        <v>0.995</v>
      </c>
      <c r="N105" s="6">
        <v>14470.075</v>
      </c>
    </row>
    <row r="106">
      <c r="A106" s="5">
        <v>45932.333333333336</v>
      </c>
      <c r="B106" s="6">
        <v>12.347</v>
      </c>
      <c r="C106" s="6">
        <v>11.815</v>
      </c>
      <c r="D106" s="6">
        <v>11.948</v>
      </c>
      <c r="E106" s="6">
        <v>12.037</v>
      </c>
      <c r="F106" s="6">
        <v>2.995</v>
      </c>
      <c r="G106" s="6">
        <v>2.853</v>
      </c>
      <c r="H106" s="6">
        <v>2.931</v>
      </c>
      <c r="I106" s="6">
        <v>8.779</v>
      </c>
      <c r="J106" s="6">
        <v>0.999</v>
      </c>
      <c r="K106" s="6">
        <v>0.991</v>
      </c>
      <c r="L106" s="6">
        <v>0.997</v>
      </c>
      <c r="M106" s="6">
        <v>0.996</v>
      </c>
      <c r="N106" s="6">
        <v>14470.782</v>
      </c>
    </row>
    <row r="107">
      <c r="A107" s="5">
        <v>45932.336805555555</v>
      </c>
      <c r="B107" s="6">
        <v>13.326</v>
      </c>
      <c r="C107" s="6">
        <v>12.776</v>
      </c>
      <c r="D107" s="6">
        <v>12.882</v>
      </c>
      <c r="E107" s="6">
        <v>12.995</v>
      </c>
      <c r="F107" s="6">
        <v>3.23</v>
      </c>
      <c r="G107" s="6">
        <v>3.081</v>
      </c>
      <c r="H107" s="6">
        <v>3.158</v>
      </c>
      <c r="I107" s="6">
        <v>9.469</v>
      </c>
      <c r="J107" s="6">
        <v>0.999</v>
      </c>
      <c r="K107" s="6">
        <v>0.992</v>
      </c>
      <c r="L107" s="6">
        <v>0.997</v>
      </c>
      <c r="M107" s="6">
        <v>0.996</v>
      </c>
      <c r="N107" s="6">
        <v>14471.543</v>
      </c>
    </row>
    <row r="108">
      <c r="A108" s="5">
        <v>45932.336805555555</v>
      </c>
      <c r="B108" s="6">
        <v>13.326</v>
      </c>
      <c r="C108" s="6">
        <v>12.776</v>
      </c>
      <c r="D108" s="6">
        <v>12.882</v>
      </c>
      <c r="E108" s="6">
        <v>12.995</v>
      </c>
      <c r="F108" s="6">
        <v>3.23</v>
      </c>
      <c r="G108" s="6">
        <v>3.081</v>
      </c>
      <c r="H108" s="6">
        <v>3.158</v>
      </c>
      <c r="I108" s="6">
        <v>9.469</v>
      </c>
      <c r="J108" s="6">
        <v>0.999</v>
      </c>
      <c r="K108" s="6">
        <v>0.992</v>
      </c>
      <c r="L108" s="6">
        <v>0.997</v>
      </c>
      <c r="M108" s="6">
        <v>0.996</v>
      </c>
      <c r="N108" s="6">
        <v>14471.543</v>
      </c>
    </row>
    <row r="109">
      <c r="A109" s="5">
        <v>45932.34027777778</v>
      </c>
      <c r="B109" s="6">
        <v>14.358</v>
      </c>
      <c r="C109" s="6">
        <v>13.785</v>
      </c>
      <c r="D109" s="6">
        <v>13.914</v>
      </c>
      <c r="E109" s="6">
        <v>14.019</v>
      </c>
      <c r="F109" s="6">
        <v>3.48</v>
      </c>
      <c r="G109" s="6">
        <v>3.321</v>
      </c>
      <c r="H109" s="6">
        <v>3.415</v>
      </c>
      <c r="I109" s="6">
        <v>10.216</v>
      </c>
      <c r="J109" s="6">
        <v>0.999</v>
      </c>
      <c r="K109" s="6">
        <v>0.994</v>
      </c>
      <c r="L109" s="6">
        <v>0.998</v>
      </c>
      <c r="M109" s="6">
        <v>0.997</v>
      </c>
      <c r="N109" s="6">
        <v>14472.36</v>
      </c>
    </row>
    <row r="110">
      <c r="A110" s="5">
        <v>45932.34375</v>
      </c>
      <c r="B110" s="6">
        <v>14.772</v>
      </c>
      <c r="C110" s="6">
        <v>14.176</v>
      </c>
      <c r="D110" s="6">
        <v>14.316</v>
      </c>
      <c r="E110" s="6">
        <v>14.421</v>
      </c>
      <c r="F110" s="6">
        <v>3.587</v>
      </c>
      <c r="G110" s="6">
        <v>3.416</v>
      </c>
      <c r="H110" s="6">
        <v>3.523</v>
      </c>
      <c r="I110" s="6">
        <v>10.526</v>
      </c>
      <c r="J110" s="6">
        <v>0.999</v>
      </c>
      <c r="K110" s="6">
        <v>0.994</v>
      </c>
      <c r="L110" s="6">
        <v>0.998</v>
      </c>
      <c r="M110" s="6">
        <v>0.997</v>
      </c>
      <c r="N110" s="6">
        <v>14473.231</v>
      </c>
    </row>
    <row r="111">
      <c r="A111" s="5">
        <v>45932.34722222222</v>
      </c>
      <c r="B111" s="6">
        <v>15.556</v>
      </c>
      <c r="C111" s="6">
        <v>14.95</v>
      </c>
      <c r="D111" s="6">
        <v>15.07</v>
      </c>
      <c r="E111" s="6">
        <v>15.192</v>
      </c>
      <c r="F111" s="6">
        <v>3.78</v>
      </c>
      <c r="G111" s="6">
        <v>3.621</v>
      </c>
      <c r="H111" s="6">
        <v>3.706</v>
      </c>
      <c r="I111" s="6">
        <v>11.107</v>
      </c>
      <c r="J111" s="6">
        <v>0.999</v>
      </c>
      <c r="K111" s="6">
        <v>0.994</v>
      </c>
      <c r="L111" s="6">
        <v>0.998</v>
      </c>
      <c r="M111" s="6">
        <v>0.997</v>
      </c>
      <c r="N111" s="6">
        <v>14474.131</v>
      </c>
    </row>
    <row r="112">
      <c r="A112" s="5">
        <v>45932.350694444445</v>
      </c>
      <c r="B112" s="6">
        <v>16.336</v>
      </c>
      <c r="C112" s="6">
        <v>15.696</v>
      </c>
      <c r="D112" s="6">
        <v>15.838</v>
      </c>
      <c r="E112" s="6">
        <v>15.957</v>
      </c>
      <c r="F112" s="6">
        <v>3.978</v>
      </c>
      <c r="G112" s="6">
        <v>3.815</v>
      </c>
      <c r="H112" s="6">
        <v>3.91</v>
      </c>
      <c r="I112" s="6">
        <v>11.703</v>
      </c>
      <c r="J112" s="6">
        <v>0.999</v>
      </c>
      <c r="K112" s="6">
        <v>0.995</v>
      </c>
      <c r="L112" s="6">
        <v>0.999</v>
      </c>
      <c r="M112" s="6">
        <v>0.998</v>
      </c>
      <c r="N112" s="6">
        <v>14475.083</v>
      </c>
    </row>
    <row r="113">
      <c r="A113" s="5">
        <v>45932.354166666664</v>
      </c>
      <c r="B113" s="6">
        <v>17.513</v>
      </c>
      <c r="C113" s="6">
        <v>16.884</v>
      </c>
      <c r="D113" s="6">
        <v>17.034</v>
      </c>
      <c r="E113" s="6">
        <v>17.144</v>
      </c>
      <c r="F113" s="6">
        <v>4.259</v>
      </c>
      <c r="G113" s="6">
        <v>4.103</v>
      </c>
      <c r="H113" s="6">
        <v>4.196</v>
      </c>
      <c r="I113" s="6">
        <v>12.558</v>
      </c>
      <c r="J113" s="6">
        <v>1.0</v>
      </c>
      <c r="K113" s="6">
        <v>0.996</v>
      </c>
      <c r="L113" s="6">
        <v>0.999</v>
      </c>
      <c r="M113" s="6">
        <v>0.998</v>
      </c>
      <c r="N113" s="6">
        <v>14476.088</v>
      </c>
    </row>
    <row r="114">
      <c r="A114" s="5">
        <v>45932.35763888889</v>
      </c>
      <c r="B114" s="6">
        <v>18.503</v>
      </c>
      <c r="C114" s="6">
        <v>17.821</v>
      </c>
      <c r="D114" s="6">
        <v>17.978</v>
      </c>
      <c r="E114" s="6">
        <v>18.101</v>
      </c>
      <c r="F114" s="6">
        <v>4.491</v>
      </c>
      <c r="G114" s="6">
        <v>4.326</v>
      </c>
      <c r="H114" s="6">
        <v>4.426</v>
      </c>
      <c r="I114" s="6">
        <v>13.243</v>
      </c>
      <c r="J114" s="6">
        <v>1.0</v>
      </c>
      <c r="K114" s="6">
        <v>0.996</v>
      </c>
      <c r="L114" s="6">
        <v>0.999</v>
      </c>
      <c r="M114" s="6">
        <v>0.998</v>
      </c>
      <c r="N114" s="6">
        <v>14477.157</v>
      </c>
    </row>
    <row r="115">
      <c r="A115" s="5">
        <v>45932.36111111111</v>
      </c>
      <c r="B115" s="6">
        <v>19.285</v>
      </c>
      <c r="C115" s="6">
        <v>18.589</v>
      </c>
      <c r="D115" s="6">
        <v>18.736</v>
      </c>
      <c r="E115" s="6">
        <v>18.87</v>
      </c>
      <c r="F115" s="6">
        <v>4.681</v>
      </c>
      <c r="G115" s="6">
        <v>4.516</v>
      </c>
      <c r="H115" s="6">
        <v>4.614</v>
      </c>
      <c r="I115" s="6">
        <v>13.811</v>
      </c>
      <c r="J115" s="6">
        <v>1.0</v>
      </c>
      <c r="K115" s="6">
        <v>0.996</v>
      </c>
      <c r="L115" s="6">
        <v>0.999</v>
      </c>
      <c r="M115" s="6">
        <v>0.998</v>
      </c>
      <c r="N115" s="6">
        <v>14478.294</v>
      </c>
    </row>
    <row r="116">
      <c r="A116" s="5">
        <v>45932.364583333336</v>
      </c>
      <c r="B116" s="6">
        <v>19.548</v>
      </c>
      <c r="C116" s="6">
        <v>18.809</v>
      </c>
      <c r="D116" s="6">
        <v>18.962</v>
      </c>
      <c r="E116" s="6">
        <v>19.107</v>
      </c>
      <c r="F116" s="6">
        <v>4.754</v>
      </c>
      <c r="G116" s="6">
        <v>4.58</v>
      </c>
      <c r="H116" s="6">
        <v>4.689</v>
      </c>
      <c r="I116" s="6">
        <v>14.023</v>
      </c>
      <c r="J116" s="6">
        <v>1.001</v>
      </c>
      <c r="K116" s="6">
        <v>0.996</v>
      </c>
      <c r="L116" s="6">
        <v>0.999</v>
      </c>
      <c r="M116" s="6">
        <v>0.998</v>
      </c>
      <c r="N116" s="6">
        <v>14479.463</v>
      </c>
    </row>
    <row r="117">
      <c r="A117" s="5">
        <v>45932.368055555555</v>
      </c>
      <c r="B117" s="6">
        <v>19.28</v>
      </c>
      <c r="C117" s="6">
        <v>18.549</v>
      </c>
      <c r="D117" s="6">
        <v>18.73</v>
      </c>
      <c r="E117" s="6">
        <v>18.853</v>
      </c>
      <c r="F117" s="6">
        <v>4.69</v>
      </c>
      <c r="G117" s="6">
        <v>4.514</v>
      </c>
      <c r="H117" s="6">
        <v>4.628</v>
      </c>
      <c r="I117" s="6">
        <v>13.832</v>
      </c>
      <c r="J117" s="6">
        <v>1.0</v>
      </c>
      <c r="K117" s="6">
        <v>0.996</v>
      </c>
      <c r="L117" s="6">
        <v>0.999</v>
      </c>
      <c r="M117" s="6">
        <v>0.998</v>
      </c>
      <c r="N117" s="6">
        <v>14480.623</v>
      </c>
    </row>
    <row r="118">
      <c r="A118" s="5">
        <v>45932.37152777778</v>
      </c>
      <c r="B118" s="6">
        <v>18.472</v>
      </c>
      <c r="C118" s="6">
        <v>17.717</v>
      </c>
      <c r="D118" s="6">
        <v>17.929</v>
      </c>
      <c r="E118" s="6">
        <v>18.04</v>
      </c>
      <c r="F118" s="6">
        <v>4.5</v>
      </c>
      <c r="G118" s="6">
        <v>4.314</v>
      </c>
      <c r="H118" s="6">
        <v>4.428</v>
      </c>
      <c r="I118" s="6">
        <v>13.242</v>
      </c>
      <c r="J118" s="6">
        <v>1.0</v>
      </c>
      <c r="K118" s="6">
        <v>0.996</v>
      </c>
      <c r="L118" s="6">
        <v>0.999</v>
      </c>
      <c r="M118" s="6">
        <v>0.998</v>
      </c>
      <c r="N118" s="6">
        <v>14481.757</v>
      </c>
    </row>
    <row r="119">
      <c r="A119" s="5">
        <v>45932.375</v>
      </c>
      <c r="B119" s="6">
        <v>17.156</v>
      </c>
      <c r="C119" s="6">
        <v>16.467</v>
      </c>
      <c r="D119" s="6">
        <v>16.633</v>
      </c>
      <c r="E119" s="6">
        <v>16.752</v>
      </c>
      <c r="F119" s="6">
        <v>4.178</v>
      </c>
      <c r="G119" s="6">
        <v>4.008</v>
      </c>
      <c r="H119" s="6">
        <v>4.118</v>
      </c>
      <c r="I119" s="6">
        <v>12.304</v>
      </c>
      <c r="J119" s="6">
        <v>0.999</v>
      </c>
      <c r="K119" s="6">
        <v>0.996</v>
      </c>
      <c r="L119" s="6">
        <v>0.999</v>
      </c>
      <c r="M119" s="6">
        <v>0.998</v>
      </c>
      <c r="N119" s="6">
        <v>14482.822</v>
      </c>
    </row>
    <row r="120">
      <c r="A120" s="5">
        <v>45932.37847222222</v>
      </c>
      <c r="B120" s="6">
        <v>16.049</v>
      </c>
      <c r="C120" s="6">
        <v>15.444</v>
      </c>
      <c r="D120" s="6">
        <v>15.565</v>
      </c>
      <c r="E120" s="6">
        <v>15.686</v>
      </c>
      <c r="F120" s="6">
        <v>3.9</v>
      </c>
      <c r="G120" s="6">
        <v>3.749</v>
      </c>
      <c r="H120" s="6">
        <v>3.84</v>
      </c>
      <c r="I120" s="6">
        <v>11.489</v>
      </c>
      <c r="J120" s="6">
        <v>0.999</v>
      </c>
      <c r="K120" s="6">
        <v>0.995</v>
      </c>
      <c r="L120" s="6">
        <v>0.998</v>
      </c>
      <c r="M120" s="6">
        <v>0.998</v>
      </c>
      <c r="N120" s="6">
        <v>14483.826</v>
      </c>
    </row>
    <row r="121">
      <c r="A121" s="5">
        <v>45932.381944444445</v>
      </c>
      <c r="B121" s="6">
        <v>14.733</v>
      </c>
      <c r="C121" s="6">
        <v>14.143</v>
      </c>
      <c r="D121" s="6">
        <v>14.289</v>
      </c>
      <c r="E121" s="6">
        <v>14.388</v>
      </c>
      <c r="F121" s="6">
        <v>3.58</v>
      </c>
      <c r="G121" s="6">
        <v>3.432</v>
      </c>
      <c r="H121" s="6">
        <v>3.522</v>
      </c>
      <c r="I121" s="6">
        <v>10.534</v>
      </c>
      <c r="J121" s="6">
        <v>0.999</v>
      </c>
      <c r="K121" s="6">
        <v>0.994</v>
      </c>
      <c r="L121" s="6">
        <v>0.998</v>
      </c>
      <c r="M121" s="6">
        <v>0.997</v>
      </c>
      <c r="N121" s="6">
        <v>14484.73</v>
      </c>
    </row>
    <row r="122">
      <c r="A122" s="5">
        <v>45932.385416666664</v>
      </c>
      <c r="B122" s="6">
        <v>14.753</v>
      </c>
      <c r="C122" s="6">
        <v>14.158</v>
      </c>
      <c r="D122" s="6">
        <v>14.293</v>
      </c>
      <c r="E122" s="6">
        <v>14.401</v>
      </c>
      <c r="F122" s="6">
        <v>3.587</v>
      </c>
      <c r="G122" s="6">
        <v>3.435</v>
      </c>
      <c r="H122" s="6">
        <v>3.523</v>
      </c>
      <c r="I122" s="6">
        <v>10.545</v>
      </c>
      <c r="J122" s="6">
        <v>0.999</v>
      </c>
      <c r="K122" s="6">
        <v>0.994</v>
      </c>
      <c r="L122" s="6">
        <v>0.998</v>
      </c>
      <c r="M122" s="6">
        <v>0.997</v>
      </c>
      <c r="N122" s="6">
        <v>14485.604</v>
      </c>
    </row>
    <row r="123">
      <c r="A123" s="5">
        <v>45932.38888888889</v>
      </c>
      <c r="B123" s="6">
        <v>16.789</v>
      </c>
      <c r="C123" s="6">
        <v>16.129</v>
      </c>
      <c r="D123" s="6">
        <v>16.325</v>
      </c>
      <c r="E123" s="6">
        <v>16.415</v>
      </c>
      <c r="F123" s="6">
        <v>4.079</v>
      </c>
      <c r="G123" s="6">
        <v>3.923</v>
      </c>
      <c r="H123" s="6">
        <v>4.031</v>
      </c>
      <c r="I123" s="6">
        <v>12.033</v>
      </c>
      <c r="J123" s="6">
        <v>0.999</v>
      </c>
      <c r="K123" s="6">
        <v>0.996</v>
      </c>
      <c r="L123" s="6">
        <v>0.999</v>
      </c>
      <c r="M123" s="6">
        <v>0.998</v>
      </c>
      <c r="N123" s="6">
        <v>14486.546</v>
      </c>
    </row>
    <row r="124">
      <c r="A124" s="5">
        <v>45932.39236111111</v>
      </c>
      <c r="B124" s="6">
        <v>18.026</v>
      </c>
      <c r="C124" s="6">
        <v>17.287</v>
      </c>
      <c r="D124" s="6">
        <v>17.512</v>
      </c>
      <c r="E124" s="6">
        <v>17.609</v>
      </c>
      <c r="F124" s="6">
        <v>4.392</v>
      </c>
      <c r="G124" s="6">
        <v>4.213</v>
      </c>
      <c r="H124" s="6">
        <v>4.333</v>
      </c>
      <c r="I124" s="6">
        <v>12.938</v>
      </c>
      <c r="J124" s="6">
        <v>1.0</v>
      </c>
      <c r="K124" s="6">
        <v>0.996</v>
      </c>
      <c r="L124" s="6">
        <v>0.999</v>
      </c>
      <c r="M124" s="6">
        <v>0.998</v>
      </c>
      <c r="N124" s="6">
        <v>14487.589</v>
      </c>
    </row>
    <row r="125">
      <c r="A125" s="5">
        <v>45932.395833333336</v>
      </c>
      <c r="B125" s="6">
        <v>19.202</v>
      </c>
      <c r="C125" s="6">
        <v>18.498</v>
      </c>
      <c r="D125" s="6">
        <v>18.664</v>
      </c>
      <c r="E125" s="6">
        <v>18.788</v>
      </c>
      <c r="F125" s="6">
        <v>4.689</v>
      </c>
      <c r="G125" s="6">
        <v>4.514</v>
      </c>
      <c r="H125" s="6">
        <v>4.633</v>
      </c>
      <c r="I125" s="6">
        <v>13.836</v>
      </c>
      <c r="J125" s="6">
        <v>1.0</v>
      </c>
      <c r="K125" s="6">
        <v>0.997</v>
      </c>
      <c r="L125" s="6">
        <v>0.999</v>
      </c>
      <c r="M125" s="6">
        <v>0.999</v>
      </c>
      <c r="N125" s="6">
        <v>14488.681</v>
      </c>
    </row>
    <row r="126">
      <c r="A126" s="5">
        <v>45932.399305555555</v>
      </c>
      <c r="B126" s="6">
        <v>22.274</v>
      </c>
      <c r="C126" s="6">
        <v>21.462</v>
      </c>
      <c r="D126" s="6">
        <v>21.673</v>
      </c>
      <c r="E126" s="6">
        <v>21.803</v>
      </c>
      <c r="F126" s="6">
        <v>5.443</v>
      </c>
      <c r="G126" s="6">
        <v>5.258</v>
      </c>
      <c r="H126" s="6">
        <v>5.385</v>
      </c>
      <c r="I126" s="6">
        <v>16.086</v>
      </c>
      <c r="J126" s="6">
        <v>1.0</v>
      </c>
      <c r="K126" s="6">
        <v>0.997</v>
      </c>
      <c r="L126" s="6">
        <v>1.0</v>
      </c>
      <c r="M126" s="6">
        <v>0.999</v>
      </c>
      <c r="N126" s="6">
        <v>14489.934</v>
      </c>
    </row>
    <row r="127">
      <c r="A127" s="5">
        <v>45932.40277777778</v>
      </c>
      <c r="B127" s="6">
        <v>26.499</v>
      </c>
      <c r="C127" s="6">
        <v>25.645</v>
      </c>
      <c r="D127" s="6">
        <v>25.773</v>
      </c>
      <c r="E127" s="6">
        <v>25.972</v>
      </c>
      <c r="F127" s="6">
        <v>6.475</v>
      </c>
      <c r="G127" s="6">
        <v>6.278</v>
      </c>
      <c r="H127" s="6">
        <v>6.421</v>
      </c>
      <c r="I127" s="6">
        <v>19.174</v>
      </c>
      <c r="J127" s="6">
        <v>1.001</v>
      </c>
      <c r="K127" s="6">
        <v>0.998</v>
      </c>
      <c r="L127" s="6">
        <v>1.0</v>
      </c>
      <c r="M127" s="6">
        <v>0.999</v>
      </c>
      <c r="N127" s="6">
        <v>14491.414</v>
      </c>
    </row>
    <row r="128">
      <c r="A128" s="5">
        <v>45932.40277777778</v>
      </c>
      <c r="B128" s="6">
        <v>26.499</v>
      </c>
      <c r="C128" s="6">
        <v>25.645</v>
      </c>
      <c r="D128" s="6">
        <v>25.773</v>
      </c>
      <c r="E128" s="6">
        <v>25.972</v>
      </c>
      <c r="F128" s="6">
        <v>6.475</v>
      </c>
      <c r="G128" s="6">
        <v>6.278</v>
      </c>
      <c r="H128" s="6">
        <v>6.421</v>
      </c>
      <c r="I128" s="6">
        <v>19.174</v>
      </c>
      <c r="J128" s="6">
        <v>1.001</v>
      </c>
      <c r="K128" s="6">
        <v>0.998</v>
      </c>
      <c r="L128" s="6">
        <v>1.0</v>
      </c>
      <c r="M128" s="6">
        <v>0.999</v>
      </c>
      <c r="N128" s="6">
        <v>14491.414</v>
      </c>
    </row>
    <row r="129">
      <c r="A129" s="5">
        <v>45932.40625</v>
      </c>
      <c r="B129" s="6">
        <v>28.455</v>
      </c>
      <c r="C129" s="6">
        <v>27.602</v>
      </c>
      <c r="D129" s="6">
        <v>27.72</v>
      </c>
      <c r="E129" s="6">
        <v>27.925</v>
      </c>
      <c r="F129" s="6">
        <v>6.969</v>
      </c>
      <c r="G129" s="6">
        <v>6.764</v>
      </c>
      <c r="H129" s="6">
        <v>6.906</v>
      </c>
      <c r="I129" s="6">
        <v>20.639</v>
      </c>
      <c r="J129" s="6">
        <v>1.001</v>
      </c>
      <c r="K129" s="6">
        <v>0.998</v>
      </c>
      <c r="L129" s="6">
        <v>1.0</v>
      </c>
      <c r="M129" s="6">
        <v>0.999</v>
      </c>
      <c r="N129" s="6">
        <v>14493.084</v>
      </c>
    </row>
    <row r="130">
      <c r="A130" s="5">
        <v>45932.40972222222</v>
      </c>
      <c r="B130" s="6">
        <v>30.336</v>
      </c>
      <c r="C130" s="6">
        <v>29.603</v>
      </c>
      <c r="D130" s="6">
        <v>29.657</v>
      </c>
      <c r="E130" s="6">
        <v>29.865</v>
      </c>
      <c r="F130" s="6">
        <v>7.418</v>
      </c>
      <c r="G130" s="6">
        <v>7.244</v>
      </c>
      <c r="H130" s="6">
        <v>7.373</v>
      </c>
      <c r="I130" s="6">
        <v>22.035</v>
      </c>
      <c r="J130" s="6">
        <v>1.001</v>
      </c>
      <c r="K130" s="6">
        <v>0.999</v>
      </c>
      <c r="L130" s="6">
        <v>1.0</v>
      </c>
      <c r="M130" s="6">
        <v>0.999</v>
      </c>
      <c r="N130" s="6">
        <v>14494.852</v>
      </c>
    </row>
    <row r="131">
      <c r="A131" s="5">
        <v>45932.413194444445</v>
      </c>
      <c r="B131" s="6">
        <v>30.472</v>
      </c>
      <c r="C131" s="6">
        <v>29.772</v>
      </c>
      <c r="D131" s="6">
        <v>29.771</v>
      </c>
      <c r="E131" s="6">
        <v>30.005</v>
      </c>
      <c r="F131" s="6">
        <v>7.455</v>
      </c>
      <c r="G131" s="6">
        <v>7.296</v>
      </c>
      <c r="H131" s="6">
        <v>7.412</v>
      </c>
      <c r="I131" s="6">
        <v>22.163</v>
      </c>
      <c r="J131" s="6">
        <v>1.001</v>
      </c>
      <c r="K131" s="6">
        <v>0.999</v>
      </c>
      <c r="L131" s="6">
        <v>1.0</v>
      </c>
      <c r="M131" s="6">
        <v>0.999</v>
      </c>
      <c r="N131" s="6">
        <v>14496.722</v>
      </c>
    </row>
    <row r="132">
      <c r="A132" s="5">
        <v>45932.416666666664</v>
      </c>
      <c r="B132" s="6">
        <v>32.29</v>
      </c>
      <c r="C132" s="6">
        <v>31.497</v>
      </c>
      <c r="D132" s="6">
        <v>31.538</v>
      </c>
      <c r="E132" s="6">
        <v>31.775</v>
      </c>
      <c r="F132" s="6">
        <v>7.905</v>
      </c>
      <c r="G132" s="6">
        <v>7.724</v>
      </c>
      <c r="H132" s="6">
        <v>7.86</v>
      </c>
      <c r="I132" s="6">
        <v>23.489</v>
      </c>
      <c r="J132" s="6">
        <v>1.001</v>
      </c>
      <c r="K132" s="6">
        <v>0.999</v>
      </c>
      <c r="L132" s="6">
        <v>1.0</v>
      </c>
      <c r="M132" s="6">
        <v>0.999</v>
      </c>
      <c r="N132" s="6">
        <v>14498.62</v>
      </c>
    </row>
    <row r="133">
      <c r="A133" s="5">
        <v>45932.42013888889</v>
      </c>
      <c r="B133" s="6">
        <v>32.107</v>
      </c>
      <c r="C133" s="6">
        <v>31.373</v>
      </c>
      <c r="D133" s="6">
        <v>31.381</v>
      </c>
      <c r="E133" s="6">
        <v>31.62</v>
      </c>
      <c r="F133" s="6">
        <v>7.871</v>
      </c>
      <c r="G133" s="6">
        <v>7.688</v>
      </c>
      <c r="H133" s="6">
        <v>7.814</v>
      </c>
      <c r="I133" s="6">
        <v>23.373</v>
      </c>
      <c r="J133" s="6">
        <v>1.001</v>
      </c>
      <c r="K133" s="6">
        <v>0.999</v>
      </c>
      <c r="L133" s="6">
        <v>1.0</v>
      </c>
      <c r="M133" s="6">
        <v>0.999</v>
      </c>
      <c r="N133" s="6">
        <v>14500.566</v>
      </c>
    </row>
    <row r="134">
      <c r="A134" s="5">
        <v>45932.42361111111</v>
      </c>
      <c r="B134" s="6">
        <v>33.198</v>
      </c>
      <c r="C134" s="6">
        <v>32.414</v>
      </c>
      <c r="D134" s="6">
        <v>32.443</v>
      </c>
      <c r="E134" s="6">
        <v>32.685</v>
      </c>
      <c r="F134" s="6">
        <v>8.133</v>
      </c>
      <c r="G134" s="6">
        <v>7.961</v>
      </c>
      <c r="H134" s="6">
        <v>8.068</v>
      </c>
      <c r="I134" s="6">
        <v>24.162</v>
      </c>
      <c r="J134" s="6">
        <v>1.001</v>
      </c>
      <c r="K134" s="6">
        <v>0.999</v>
      </c>
      <c r="L134" s="6">
        <v>1.0</v>
      </c>
      <c r="M134" s="6">
        <v>0.999</v>
      </c>
      <c r="N134" s="6">
        <v>14502.56</v>
      </c>
    </row>
    <row r="135">
      <c r="A135" s="5">
        <v>45932.427083333336</v>
      </c>
      <c r="B135" s="6">
        <v>31.978</v>
      </c>
      <c r="C135" s="6">
        <v>31.24</v>
      </c>
      <c r="D135" s="6">
        <v>31.248</v>
      </c>
      <c r="E135" s="6">
        <v>31.489</v>
      </c>
      <c r="F135" s="6">
        <v>7.832</v>
      </c>
      <c r="G135" s="6">
        <v>7.665</v>
      </c>
      <c r="H135" s="6">
        <v>7.773</v>
      </c>
      <c r="I135" s="6">
        <v>23.27</v>
      </c>
      <c r="J135" s="6">
        <v>1.001</v>
      </c>
      <c r="K135" s="6">
        <v>0.999</v>
      </c>
      <c r="L135" s="6">
        <v>1.0</v>
      </c>
      <c r="M135" s="6">
        <v>0.999</v>
      </c>
      <c r="N135" s="6">
        <v>14504.527</v>
      </c>
    </row>
    <row r="136">
      <c r="A136" s="5">
        <v>45932.430555555555</v>
      </c>
      <c r="B136" s="6">
        <v>30.971</v>
      </c>
      <c r="C136" s="6">
        <v>30.232</v>
      </c>
      <c r="D136" s="6">
        <v>30.273</v>
      </c>
      <c r="E136" s="6">
        <v>30.492</v>
      </c>
      <c r="F136" s="6">
        <v>7.597</v>
      </c>
      <c r="G136" s="6">
        <v>7.428</v>
      </c>
      <c r="H136" s="6">
        <v>7.555</v>
      </c>
      <c r="I136" s="6">
        <v>22.58</v>
      </c>
      <c r="J136" s="6">
        <v>1.001</v>
      </c>
      <c r="K136" s="6">
        <v>0.999</v>
      </c>
      <c r="L136" s="6">
        <v>1.0</v>
      </c>
      <c r="M136" s="6">
        <v>0.999</v>
      </c>
      <c r="N136" s="6">
        <v>14506.448</v>
      </c>
    </row>
    <row r="137">
      <c r="A137" s="5">
        <v>45932.43402777778</v>
      </c>
      <c r="B137" s="6">
        <v>30.567</v>
      </c>
      <c r="C137" s="6">
        <v>29.871</v>
      </c>
      <c r="D137" s="6">
        <v>29.867</v>
      </c>
      <c r="E137" s="6">
        <v>30.101</v>
      </c>
      <c r="F137" s="6">
        <v>7.496</v>
      </c>
      <c r="G137" s="6">
        <v>7.338</v>
      </c>
      <c r="H137" s="6">
        <v>7.454</v>
      </c>
      <c r="I137" s="6">
        <v>22.288</v>
      </c>
      <c r="J137" s="6">
        <v>1.001</v>
      </c>
      <c r="K137" s="6">
        <v>0.999</v>
      </c>
      <c r="L137" s="6">
        <v>1.0</v>
      </c>
      <c r="M137" s="6">
        <v>0.999</v>
      </c>
      <c r="N137" s="6">
        <v>14508.283</v>
      </c>
    </row>
    <row r="138">
      <c r="A138" s="5">
        <v>45932.4375</v>
      </c>
      <c r="B138" s="6">
        <v>33.522</v>
      </c>
      <c r="C138" s="6">
        <v>32.747</v>
      </c>
      <c r="D138" s="6">
        <v>32.779</v>
      </c>
      <c r="E138" s="6">
        <v>33.016</v>
      </c>
      <c r="F138" s="6">
        <v>8.233</v>
      </c>
      <c r="G138" s="6">
        <v>8.053</v>
      </c>
      <c r="H138" s="6">
        <v>8.184</v>
      </c>
      <c r="I138" s="6">
        <v>24.47</v>
      </c>
      <c r="J138" s="6">
        <v>1.001</v>
      </c>
      <c r="K138" s="6">
        <v>0.999</v>
      </c>
      <c r="L138" s="6">
        <v>1.0</v>
      </c>
      <c r="M138" s="6">
        <v>0.999</v>
      </c>
      <c r="N138" s="6">
        <v>14510.234</v>
      </c>
    </row>
    <row r="139">
      <c r="A139" s="5">
        <v>45932.44097222222</v>
      </c>
      <c r="B139" s="6">
        <v>34.808</v>
      </c>
      <c r="C139" s="6">
        <v>33.99</v>
      </c>
      <c r="D139" s="6">
        <v>34.006</v>
      </c>
      <c r="E139" s="6">
        <v>34.268</v>
      </c>
      <c r="F139" s="6">
        <v>8.545</v>
      </c>
      <c r="G139" s="6">
        <v>8.379</v>
      </c>
      <c r="H139" s="6">
        <v>8.487</v>
      </c>
      <c r="I139" s="6">
        <v>25.411</v>
      </c>
      <c r="J139" s="6">
        <v>1.001</v>
      </c>
      <c r="K139" s="6">
        <v>0.999</v>
      </c>
      <c r="L139" s="6">
        <v>1.0</v>
      </c>
      <c r="M139" s="6">
        <v>0.999</v>
      </c>
      <c r="N139" s="6">
        <v>14512.316</v>
      </c>
    </row>
    <row r="140">
      <c r="A140" s="5">
        <v>45932.444444444445</v>
      </c>
      <c r="B140" s="6">
        <v>35.049</v>
      </c>
      <c r="C140" s="6">
        <v>34.213</v>
      </c>
      <c r="D140" s="6">
        <v>34.227</v>
      </c>
      <c r="E140" s="6">
        <v>34.496</v>
      </c>
      <c r="F140" s="6">
        <v>8.613</v>
      </c>
      <c r="G140" s="6">
        <v>8.416</v>
      </c>
      <c r="H140" s="6">
        <v>8.547</v>
      </c>
      <c r="I140" s="6">
        <v>25.576</v>
      </c>
      <c r="J140" s="6">
        <v>1.001</v>
      </c>
      <c r="K140" s="6">
        <v>0.999</v>
      </c>
      <c r="L140" s="6">
        <v>1.0</v>
      </c>
      <c r="M140" s="6">
        <v>0.999</v>
      </c>
      <c r="N140" s="6">
        <v>14514.458</v>
      </c>
    </row>
    <row r="141">
      <c r="A141" s="5">
        <v>45932.447916666664</v>
      </c>
      <c r="B141" s="6">
        <v>33.606</v>
      </c>
      <c r="C141" s="6">
        <v>32.838</v>
      </c>
      <c r="D141" s="6">
        <v>32.836</v>
      </c>
      <c r="E141" s="6">
        <v>33.093</v>
      </c>
      <c r="F141" s="6">
        <v>8.283</v>
      </c>
      <c r="G141" s="6">
        <v>8.112</v>
      </c>
      <c r="H141" s="6">
        <v>8.218</v>
      </c>
      <c r="I141" s="6">
        <v>24.613</v>
      </c>
      <c r="J141" s="6">
        <v>1.001</v>
      </c>
      <c r="K141" s="6">
        <v>0.999</v>
      </c>
      <c r="L141" s="6">
        <v>1.0</v>
      </c>
      <c r="M141" s="6">
        <v>0.999</v>
      </c>
      <c r="N141" s="6">
        <v>14516.522</v>
      </c>
    </row>
    <row r="142">
      <c r="A142" s="5">
        <v>45932.45138888889</v>
      </c>
      <c r="B142" s="6">
        <v>34.806</v>
      </c>
      <c r="C142" s="6">
        <v>33.961</v>
      </c>
      <c r="D142" s="6">
        <v>34.006</v>
      </c>
      <c r="E142" s="6">
        <v>34.258</v>
      </c>
      <c r="F142" s="6">
        <v>8.597</v>
      </c>
      <c r="G142" s="6">
        <v>8.389</v>
      </c>
      <c r="H142" s="6">
        <v>8.519</v>
      </c>
      <c r="I142" s="6">
        <v>25.505</v>
      </c>
      <c r="J142" s="6">
        <v>1.001</v>
      </c>
      <c r="K142" s="6">
        <v>0.999</v>
      </c>
      <c r="L142" s="6">
        <v>1.0</v>
      </c>
      <c r="M142" s="6">
        <v>0.999</v>
      </c>
      <c r="N142" s="6">
        <v>14518.595</v>
      </c>
    </row>
    <row r="143">
      <c r="A143" s="5">
        <v>45932.45486111111</v>
      </c>
      <c r="B143" s="6">
        <v>34.42</v>
      </c>
      <c r="C143" s="6">
        <v>33.631</v>
      </c>
      <c r="D143" s="6">
        <v>33.645</v>
      </c>
      <c r="E143" s="6">
        <v>33.899</v>
      </c>
      <c r="F143" s="6">
        <v>8.501</v>
      </c>
      <c r="G143" s="6">
        <v>8.311</v>
      </c>
      <c r="H143" s="6">
        <v>8.427</v>
      </c>
      <c r="I143" s="6">
        <v>25.239</v>
      </c>
      <c r="J143" s="6">
        <v>1.001</v>
      </c>
      <c r="K143" s="6">
        <v>0.999</v>
      </c>
      <c r="L143" s="6">
        <v>1.0</v>
      </c>
      <c r="M143" s="6">
        <v>0.999</v>
      </c>
      <c r="N143" s="6">
        <v>14520.713</v>
      </c>
    </row>
    <row r="144">
      <c r="A144" s="5">
        <v>45932.458333333336</v>
      </c>
      <c r="B144" s="6">
        <v>34.858</v>
      </c>
      <c r="C144" s="6">
        <v>33.993</v>
      </c>
      <c r="D144" s="6">
        <v>34.064</v>
      </c>
      <c r="E144" s="6">
        <v>34.305</v>
      </c>
      <c r="F144" s="6">
        <v>8.599</v>
      </c>
      <c r="G144" s="6">
        <v>8.405</v>
      </c>
      <c r="H144" s="6">
        <v>8.539</v>
      </c>
      <c r="I144" s="6">
        <v>25.543</v>
      </c>
      <c r="J144" s="6">
        <v>1.001</v>
      </c>
      <c r="K144" s="6">
        <v>0.999</v>
      </c>
      <c r="L144" s="6">
        <v>1.0</v>
      </c>
      <c r="M144" s="6">
        <v>0.999</v>
      </c>
      <c r="N144" s="6">
        <v>14522.804</v>
      </c>
    </row>
    <row r="145">
      <c r="A145" s="5">
        <v>45932.461805555555</v>
      </c>
      <c r="B145" s="6">
        <v>34.266</v>
      </c>
      <c r="C145" s="6">
        <v>33.449</v>
      </c>
      <c r="D145" s="6">
        <v>33.483</v>
      </c>
      <c r="E145" s="6">
        <v>33.733</v>
      </c>
      <c r="F145" s="6">
        <v>8.457</v>
      </c>
      <c r="G145" s="6">
        <v>8.272</v>
      </c>
      <c r="H145" s="6">
        <v>8.391</v>
      </c>
      <c r="I145" s="6">
        <v>25.12</v>
      </c>
      <c r="J145" s="6">
        <v>1.001</v>
      </c>
      <c r="K145" s="6">
        <v>0.999</v>
      </c>
      <c r="L145" s="6">
        <v>1.0</v>
      </c>
      <c r="M145" s="6">
        <v>0.999</v>
      </c>
      <c r="N145" s="6">
        <v>14524.902</v>
      </c>
    </row>
    <row r="146">
      <c r="A146" s="5">
        <v>45932.46527777778</v>
      </c>
      <c r="B146" s="6">
        <v>34.312</v>
      </c>
      <c r="C146" s="6">
        <v>33.468</v>
      </c>
      <c r="D146" s="6">
        <v>33.508</v>
      </c>
      <c r="E146" s="6">
        <v>33.763</v>
      </c>
      <c r="F146" s="6">
        <v>8.479</v>
      </c>
      <c r="G146" s="6">
        <v>8.282</v>
      </c>
      <c r="H146" s="6">
        <v>8.392</v>
      </c>
      <c r="I146" s="6">
        <v>25.153</v>
      </c>
      <c r="J146" s="6">
        <v>1.001</v>
      </c>
      <c r="K146" s="6">
        <v>0.999</v>
      </c>
      <c r="L146" s="6">
        <v>1.0</v>
      </c>
      <c r="M146" s="6">
        <v>0.999</v>
      </c>
      <c r="N146" s="6">
        <v>14527.013</v>
      </c>
    </row>
    <row r="147">
      <c r="A147" s="5">
        <v>45932.46875</v>
      </c>
      <c r="B147" s="6">
        <v>33.264</v>
      </c>
      <c r="C147" s="6">
        <v>32.485</v>
      </c>
      <c r="D147" s="6">
        <v>32.524</v>
      </c>
      <c r="E147" s="6">
        <v>32.758</v>
      </c>
      <c r="F147" s="6">
        <v>8.214</v>
      </c>
      <c r="G147" s="6">
        <v>8.034</v>
      </c>
      <c r="H147" s="6">
        <v>8.139</v>
      </c>
      <c r="I147" s="6">
        <v>24.387</v>
      </c>
      <c r="J147" s="6">
        <v>1.001</v>
      </c>
      <c r="K147" s="6">
        <v>0.999</v>
      </c>
      <c r="L147" s="6">
        <v>1.0</v>
      </c>
      <c r="M147" s="6">
        <v>0.999</v>
      </c>
      <c r="N147" s="6">
        <v>14529.076</v>
      </c>
    </row>
    <row r="148">
      <c r="A148" s="5">
        <v>45932.47222222222</v>
      </c>
      <c r="B148" s="6">
        <v>32.654</v>
      </c>
      <c r="C148" s="6">
        <v>31.882</v>
      </c>
      <c r="D148" s="6">
        <v>31.917</v>
      </c>
      <c r="E148" s="6">
        <v>32.151</v>
      </c>
      <c r="F148" s="6">
        <v>8.082</v>
      </c>
      <c r="G148" s="6">
        <v>7.896</v>
      </c>
      <c r="H148" s="6">
        <v>8.007</v>
      </c>
      <c r="I148" s="6">
        <v>23.985</v>
      </c>
      <c r="J148" s="6">
        <v>1.001</v>
      </c>
      <c r="K148" s="6">
        <v>0.999</v>
      </c>
      <c r="L148" s="6">
        <v>1.0</v>
      </c>
      <c r="M148" s="6">
        <v>0.999</v>
      </c>
      <c r="N148" s="6">
        <v>14531.099</v>
      </c>
    </row>
    <row r="149">
      <c r="A149" s="5">
        <v>45932.479166666664</v>
      </c>
      <c r="B149" s="6">
        <v>32.263</v>
      </c>
      <c r="C149" s="6">
        <v>31.52</v>
      </c>
      <c r="D149" s="6">
        <v>31.55</v>
      </c>
      <c r="E149" s="6">
        <v>31.777</v>
      </c>
      <c r="F149" s="6">
        <v>7.986</v>
      </c>
      <c r="G149" s="6">
        <v>7.818</v>
      </c>
      <c r="H149" s="6">
        <v>7.916</v>
      </c>
      <c r="I149" s="6">
        <v>23.72</v>
      </c>
      <c r="J149" s="6">
        <v>1.001</v>
      </c>
      <c r="K149" s="6">
        <v>0.999</v>
      </c>
      <c r="L149" s="6">
        <v>1.0</v>
      </c>
      <c r="M149" s="6">
        <v>0.999</v>
      </c>
      <c r="N149" s="6">
        <v>14535.059</v>
      </c>
    </row>
    <row r="150">
      <c r="A150" s="5">
        <v>45932.48263888889</v>
      </c>
      <c r="B150" s="6">
        <v>30.639</v>
      </c>
      <c r="C150" s="6">
        <v>29.939</v>
      </c>
      <c r="D150" s="6">
        <v>29.976</v>
      </c>
      <c r="E150" s="6">
        <v>30.185</v>
      </c>
      <c r="F150" s="6">
        <v>7.584</v>
      </c>
      <c r="G150" s="6">
        <v>7.415</v>
      </c>
      <c r="H150" s="6">
        <v>7.502</v>
      </c>
      <c r="I150" s="6">
        <v>22.501</v>
      </c>
      <c r="J150" s="6">
        <v>1.001</v>
      </c>
      <c r="K150" s="6">
        <v>0.999</v>
      </c>
      <c r="L150" s="6">
        <v>1.0</v>
      </c>
      <c r="M150" s="6">
        <v>0.999</v>
      </c>
      <c r="N150" s="6">
        <v>14536.996</v>
      </c>
    </row>
    <row r="151">
      <c r="A151" s="5">
        <v>45932.48611111111</v>
      </c>
      <c r="B151" s="6">
        <v>28.992</v>
      </c>
      <c r="C151" s="6">
        <v>28.315</v>
      </c>
      <c r="D151" s="6">
        <v>28.303</v>
      </c>
      <c r="E151" s="6">
        <v>28.537</v>
      </c>
      <c r="F151" s="6">
        <v>7.143</v>
      </c>
      <c r="G151" s="6">
        <v>6.998</v>
      </c>
      <c r="H151" s="6">
        <v>7.092</v>
      </c>
      <c r="I151" s="6">
        <v>21.233</v>
      </c>
      <c r="J151" s="6">
        <v>1.001</v>
      </c>
      <c r="K151" s="6">
        <v>0.998</v>
      </c>
      <c r="L151" s="6">
        <v>1.0</v>
      </c>
      <c r="M151" s="6">
        <v>0.999</v>
      </c>
      <c r="N151" s="6">
        <v>14538.829</v>
      </c>
    </row>
    <row r="152">
      <c r="A152" s="5">
        <v>45932.489583333336</v>
      </c>
      <c r="B152" s="6">
        <v>26.608</v>
      </c>
      <c r="C152" s="6">
        <v>25.968</v>
      </c>
      <c r="D152" s="6">
        <v>25.968</v>
      </c>
      <c r="E152" s="6">
        <v>26.181</v>
      </c>
      <c r="F152" s="6">
        <v>6.56</v>
      </c>
      <c r="G152" s="6">
        <v>6.423</v>
      </c>
      <c r="H152" s="6">
        <v>6.504</v>
      </c>
      <c r="I152" s="6">
        <v>19.487</v>
      </c>
      <c r="J152" s="6">
        <v>1.001</v>
      </c>
      <c r="K152" s="6">
        <v>0.998</v>
      </c>
      <c r="L152" s="6">
        <v>1.0</v>
      </c>
      <c r="M152" s="6">
        <v>0.999</v>
      </c>
      <c r="N152" s="6">
        <v>14540.51</v>
      </c>
    </row>
    <row r="153">
      <c r="A153" s="5">
        <v>45932.493055555555</v>
      </c>
      <c r="B153" s="6">
        <v>25.302</v>
      </c>
      <c r="C153" s="6">
        <v>24.672</v>
      </c>
      <c r="D153" s="6">
        <v>24.694</v>
      </c>
      <c r="E153" s="6">
        <v>24.889</v>
      </c>
      <c r="F153" s="6">
        <v>6.225</v>
      </c>
      <c r="G153" s="6">
        <v>6.082</v>
      </c>
      <c r="H153" s="6">
        <v>6.164</v>
      </c>
      <c r="I153" s="6">
        <v>18.471</v>
      </c>
      <c r="J153" s="6">
        <v>1.001</v>
      </c>
      <c r="K153" s="6">
        <v>0.998</v>
      </c>
      <c r="L153" s="6">
        <v>1.0</v>
      </c>
      <c r="M153" s="6">
        <v>0.999</v>
      </c>
      <c r="N153" s="6">
        <v>14542.09</v>
      </c>
    </row>
    <row r="154">
      <c r="A154" s="5">
        <v>45932.49652777778</v>
      </c>
      <c r="B154" s="6">
        <v>26.355</v>
      </c>
      <c r="C154" s="6">
        <v>25.661</v>
      </c>
      <c r="D154" s="6">
        <v>25.707</v>
      </c>
      <c r="E154" s="6">
        <v>25.908</v>
      </c>
      <c r="F154" s="6">
        <v>6.487</v>
      </c>
      <c r="G154" s="6">
        <v>6.331</v>
      </c>
      <c r="H154" s="6">
        <v>6.422</v>
      </c>
      <c r="I154" s="6">
        <v>19.24</v>
      </c>
      <c r="J154" s="6">
        <v>1.001</v>
      </c>
      <c r="K154" s="6">
        <v>0.998</v>
      </c>
      <c r="L154" s="6">
        <v>1.0</v>
      </c>
      <c r="M154" s="6">
        <v>0.999</v>
      </c>
      <c r="N154" s="6">
        <v>14543.647</v>
      </c>
    </row>
    <row r="155">
      <c r="A155" s="5">
        <v>45932.5</v>
      </c>
      <c r="B155" s="6">
        <v>27.74</v>
      </c>
      <c r="C155" s="6">
        <v>27.064</v>
      </c>
      <c r="D155" s="6">
        <v>27.08</v>
      </c>
      <c r="E155" s="6">
        <v>27.295</v>
      </c>
      <c r="F155" s="6">
        <v>6.826</v>
      </c>
      <c r="G155" s="6">
        <v>6.695</v>
      </c>
      <c r="H155" s="6">
        <v>6.777</v>
      </c>
      <c r="I155" s="6">
        <v>20.298</v>
      </c>
      <c r="J155" s="6">
        <v>1.001</v>
      </c>
      <c r="K155" s="6">
        <v>0.998</v>
      </c>
      <c r="L155" s="6">
        <v>1.0</v>
      </c>
      <c r="M155" s="6">
        <v>0.999</v>
      </c>
      <c r="N155" s="6">
        <v>14545.307</v>
      </c>
    </row>
    <row r="156">
      <c r="A156" s="5">
        <v>45932.50347222222</v>
      </c>
      <c r="B156" s="6">
        <v>27.772</v>
      </c>
      <c r="C156" s="6">
        <v>27.116</v>
      </c>
      <c r="D156" s="6">
        <v>27.124</v>
      </c>
      <c r="E156" s="6">
        <v>27.337</v>
      </c>
      <c r="F156" s="6">
        <v>6.855</v>
      </c>
      <c r="G156" s="6">
        <v>6.7</v>
      </c>
      <c r="H156" s="6">
        <v>6.783</v>
      </c>
      <c r="I156" s="6">
        <v>20.338</v>
      </c>
      <c r="J156" s="6">
        <v>1.001</v>
      </c>
      <c r="K156" s="6">
        <v>0.998</v>
      </c>
      <c r="L156" s="6">
        <v>1.0</v>
      </c>
      <c r="M156" s="6">
        <v>0.999</v>
      </c>
      <c r="N156" s="6">
        <v>14547.018</v>
      </c>
    </row>
    <row r="157">
      <c r="A157" s="5">
        <v>45932.506944444445</v>
      </c>
      <c r="B157" s="6">
        <v>27.379</v>
      </c>
      <c r="C157" s="6">
        <v>26.692</v>
      </c>
      <c r="D157" s="6">
        <v>26.746</v>
      </c>
      <c r="E157" s="6">
        <v>26.939</v>
      </c>
      <c r="F157" s="6">
        <v>6.748</v>
      </c>
      <c r="G157" s="6">
        <v>6.585</v>
      </c>
      <c r="H157" s="6">
        <v>6.684</v>
      </c>
      <c r="I157" s="6">
        <v>20.017</v>
      </c>
      <c r="J157" s="6">
        <v>1.0</v>
      </c>
      <c r="K157" s="6">
        <v>0.998</v>
      </c>
      <c r="L157" s="6">
        <v>1.0</v>
      </c>
      <c r="M157" s="6">
        <v>0.999</v>
      </c>
      <c r="N157" s="6">
        <v>14548.692</v>
      </c>
    </row>
    <row r="158">
      <c r="A158" s="5">
        <v>45932.510416666664</v>
      </c>
      <c r="B158" s="6">
        <v>27.473</v>
      </c>
      <c r="C158" s="6">
        <v>26.821</v>
      </c>
      <c r="D158" s="6">
        <v>26.82</v>
      </c>
      <c r="E158" s="6">
        <v>27.038</v>
      </c>
      <c r="F158" s="6">
        <v>6.774</v>
      </c>
      <c r="G158" s="6">
        <v>6.625</v>
      </c>
      <c r="H158" s="6">
        <v>6.704</v>
      </c>
      <c r="I158" s="6">
        <v>20.103</v>
      </c>
      <c r="J158" s="6">
        <v>1.001</v>
      </c>
      <c r="K158" s="6">
        <v>0.998</v>
      </c>
      <c r="L158" s="6">
        <v>1.0</v>
      </c>
      <c r="M158" s="6">
        <v>0.999</v>
      </c>
      <c r="N158" s="6">
        <v>14550.36</v>
      </c>
    </row>
    <row r="159">
      <c r="A159" s="5">
        <v>45932.51388888889</v>
      </c>
      <c r="B159" s="6">
        <v>27.693</v>
      </c>
      <c r="C159" s="6">
        <v>27.002</v>
      </c>
      <c r="D159" s="6">
        <v>27.048</v>
      </c>
      <c r="E159" s="6">
        <v>27.247</v>
      </c>
      <c r="F159" s="6">
        <v>6.841</v>
      </c>
      <c r="G159" s="6">
        <v>6.663</v>
      </c>
      <c r="H159" s="6">
        <v>6.74</v>
      </c>
      <c r="I159" s="6">
        <v>20.244</v>
      </c>
      <c r="J159" s="6">
        <v>1.0</v>
      </c>
      <c r="K159" s="6">
        <v>0.998</v>
      </c>
      <c r="L159" s="6">
        <v>1.0</v>
      </c>
      <c r="M159" s="6">
        <v>0.999</v>
      </c>
      <c r="N159" s="6">
        <v>14552.043</v>
      </c>
    </row>
    <row r="160">
      <c r="A160" s="5">
        <v>45932.51736111111</v>
      </c>
      <c r="B160" s="6">
        <v>27.96</v>
      </c>
      <c r="C160" s="6">
        <v>27.276</v>
      </c>
      <c r="D160" s="6">
        <v>27.36</v>
      </c>
      <c r="E160" s="6">
        <v>27.532</v>
      </c>
      <c r="F160" s="6">
        <v>6.886</v>
      </c>
      <c r="G160" s="6">
        <v>6.736</v>
      </c>
      <c r="H160" s="6">
        <v>6.834</v>
      </c>
      <c r="I160" s="6">
        <v>20.456</v>
      </c>
      <c r="J160" s="6">
        <v>1.0</v>
      </c>
      <c r="K160" s="6">
        <v>0.998</v>
      </c>
      <c r="L160" s="6">
        <v>1.0</v>
      </c>
      <c r="M160" s="6">
        <v>0.999</v>
      </c>
      <c r="N160" s="6">
        <v>14553.74</v>
      </c>
    </row>
    <row r="161">
      <c r="A161" s="5">
        <v>45932.520833333336</v>
      </c>
      <c r="B161" s="6">
        <v>27.497</v>
      </c>
      <c r="C161" s="6">
        <v>26.863</v>
      </c>
      <c r="D161" s="6">
        <v>26.885</v>
      </c>
      <c r="E161" s="6">
        <v>27.082</v>
      </c>
      <c r="F161" s="6">
        <v>6.776</v>
      </c>
      <c r="G161" s="6">
        <v>6.637</v>
      </c>
      <c r="H161" s="6">
        <v>6.721</v>
      </c>
      <c r="I161" s="6">
        <v>20.134</v>
      </c>
      <c r="J161" s="6">
        <v>1.001</v>
      </c>
      <c r="K161" s="6">
        <v>0.998</v>
      </c>
      <c r="L161" s="6">
        <v>1.0</v>
      </c>
      <c r="M161" s="6">
        <v>0.999</v>
      </c>
      <c r="N161" s="6">
        <v>14555.429</v>
      </c>
    </row>
    <row r="162">
      <c r="A162" s="5">
        <v>45932.524305555555</v>
      </c>
      <c r="B162" s="6">
        <v>26.761</v>
      </c>
      <c r="C162" s="6">
        <v>26.137</v>
      </c>
      <c r="D162" s="6">
        <v>26.198</v>
      </c>
      <c r="E162" s="6">
        <v>26.365</v>
      </c>
      <c r="F162" s="6">
        <v>6.596</v>
      </c>
      <c r="G162" s="6">
        <v>6.457</v>
      </c>
      <c r="H162" s="6">
        <v>6.563</v>
      </c>
      <c r="I162" s="6">
        <v>19.616</v>
      </c>
      <c r="J162" s="6">
        <v>1.0</v>
      </c>
      <c r="K162" s="6">
        <v>0.998</v>
      </c>
      <c r="L162" s="6">
        <v>1.0</v>
      </c>
      <c r="M162" s="6">
        <v>0.999</v>
      </c>
      <c r="N162" s="6">
        <v>14557.093</v>
      </c>
    </row>
    <row r="163">
      <c r="A163" s="5">
        <v>45932.52777777778</v>
      </c>
      <c r="B163" s="6">
        <v>26.306</v>
      </c>
      <c r="C163" s="6">
        <v>25.664</v>
      </c>
      <c r="D163" s="6">
        <v>25.712</v>
      </c>
      <c r="E163" s="6">
        <v>25.894</v>
      </c>
      <c r="F163" s="6">
        <v>6.488</v>
      </c>
      <c r="G163" s="6">
        <v>6.345</v>
      </c>
      <c r="H163" s="6">
        <v>6.432</v>
      </c>
      <c r="I163" s="6">
        <v>19.265</v>
      </c>
      <c r="J163" s="6">
        <v>1.0</v>
      </c>
      <c r="K163" s="6">
        <v>0.998</v>
      </c>
      <c r="L163" s="6">
        <v>1.0</v>
      </c>
      <c r="M163" s="6">
        <v>0.999</v>
      </c>
      <c r="N163" s="6">
        <v>14558.709</v>
      </c>
    </row>
    <row r="164">
      <c r="A164" s="5">
        <v>45932.53125</v>
      </c>
      <c r="B164" s="6">
        <v>26.148</v>
      </c>
      <c r="C164" s="6">
        <v>25.48</v>
      </c>
      <c r="D164" s="6">
        <v>25.508</v>
      </c>
      <c r="E164" s="6">
        <v>25.712</v>
      </c>
      <c r="F164" s="6">
        <v>6.449</v>
      </c>
      <c r="G164" s="6">
        <v>6.294</v>
      </c>
      <c r="H164" s="6">
        <v>6.39</v>
      </c>
      <c r="I164" s="6">
        <v>19.133</v>
      </c>
      <c r="J164" s="6">
        <v>1.0</v>
      </c>
      <c r="K164" s="6">
        <v>0.998</v>
      </c>
      <c r="L164" s="6">
        <v>1.0</v>
      </c>
      <c r="M164" s="6">
        <v>0.999</v>
      </c>
      <c r="N164" s="6">
        <v>14560.303</v>
      </c>
    </row>
    <row r="165">
      <c r="A165" s="5">
        <v>45932.53472222222</v>
      </c>
      <c r="B165" s="6">
        <v>25.607</v>
      </c>
      <c r="C165" s="6">
        <v>24.979</v>
      </c>
      <c r="D165" s="6">
        <v>25.002</v>
      </c>
      <c r="E165" s="6">
        <v>25.196</v>
      </c>
      <c r="F165" s="6">
        <v>6.31</v>
      </c>
      <c r="G165" s="6">
        <v>6.176</v>
      </c>
      <c r="H165" s="6">
        <v>6.246</v>
      </c>
      <c r="I165" s="6">
        <v>18.732</v>
      </c>
      <c r="J165" s="6">
        <v>1.0</v>
      </c>
      <c r="K165" s="6">
        <v>0.998</v>
      </c>
      <c r="L165" s="6">
        <v>1.0</v>
      </c>
      <c r="M165" s="6">
        <v>0.999</v>
      </c>
      <c r="N165" s="6">
        <v>14561.887</v>
      </c>
    </row>
    <row r="166">
      <c r="A166" s="5">
        <v>45932.538194444445</v>
      </c>
      <c r="B166" s="6">
        <v>25.319</v>
      </c>
      <c r="C166" s="6">
        <v>24.645</v>
      </c>
      <c r="D166" s="6">
        <v>24.7</v>
      </c>
      <c r="E166" s="6">
        <v>24.888</v>
      </c>
      <c r="F166" s="6">
        <v>6.242</v>
      </c>
      <c r="G166" s="6">
        <v>6.109</v>
      </c>
      <c r="H166" s="6">
        <v>6.191</v>
      </c>
      <c r="I166" s="6">
        <v>18.542</v>
      </c>
      <c r="J166" s="6">
        <v>1.001</v>
      </c>
      <c r="K166" s="6">
        <v>0.998</v>
      </c>
      <c r="L166" s="6">
        <v>1.0</v>
      </c>
      <c r="M166" s="6">
        <v>0.999</v>
      </c>
      <c r="N166" s="6">
        <v>14563.439</v>
      </c>
    </row>
    <row r="167">
      <c r="A167" s="5">
        <v>45932.541666666664</v>
      </c>
      <c r="B167" s="6">
        <v>25.009</v>
      </c>
      <c r="C167" s="6">
        <v>24.339</v>
      </c>
      <c r="D167" s="6">
        <v>24.397</v>
      </c>
      <c r="E167" s="6">
        <v>24.582</v>
      </c>
      <c r="F167" s="6">
        <v>6.191</v>
      </c>
      <c r="G167" s="6">
        <v>6.033</v>
      </c>
      <c r="H167" s="6">
        <v>6.123</v>
      </c>
      <c r="I167" s="6">
        <v>18.347</v>
      </c>
      <c r="J167" s="6">
        <v>1.0</v>
      </c>
      <c r="K167" s="6">
        <v>0.998</v>
      </c>
      <c r="L167" s="6">
        <v>1.0</v>
      </c>
      <c r="M167" s="6">
        <v>0.999</v>
      </c>
      <c r="N167" s="6">
        <v>14564.974</v>
      </c>
    </row>
    <row r="168">
      <c r="A168" s="5">
        <v>45932.54513888889</v>
      </c>
      <c r="B168" s="6">
        <v>23.985</v>
      </c>
      <c r="C168" s="6">
        <v>23.299</v>
      </c>
      <c r="D168" s="6">
        <v>23.356</v>
      </c>
      <c r="E168" s="6">
        <v>23.546</v>
      </c>
      <c r="F168" s="6">
        <v>5.937</v>
      </c>
      <c r="G168" s="6">
        <v>5.78</v>
      </c>
      <c r="H168" s="6">
        <v>5.867</v>
      </c>
      <c r="I168" s="6">
        <v>17.584</v>
      </c>
      <c r="J168" s="6">
        <v>1.0</v>
      </c>
      <c r="K168" s="6">
        <v>0.997</v>
      </c>
      <c r="L168" s="6">
        <v>1.0</v>
      </c>
      <c r="M168" s="6">
        <v>0.999</v>
      </c>
      <c r="N168" s="6">
        <v>14566.473</v>
      </c>
    </row>
    <row r="169">
      <c r="A169" s="5">
        <v>45932.54861111111</v>
      </c>
      <c r="B169" s="6">
        <v>23.734</v>
      </c>
      <c r="C169" s="6">
        <v>23.03</v>
      </c>
      <c r="D169" s="6">
        <v>23.162</v>
      </c>
      <c r="E169" s="6">
        <v>23.309</v>
      </c>
      <c r="F169" s="6">
        <v>5.876</v>
      </c>
      <c r="G169" s="6">
        <v>5.711</v>
      </c>
      <c r="H169" s="6">
        <v>5.816</v>
      </c>
      <c r="I169" s="6">
        <v>17.403</v>
      </c>
      <c r="J169" s="6">
        <v>1.0</v>
      </c>
      <c r="K169" s="6">
        <v>0.997</v>
      </c>
      <c r="L169" s="6">
        <v>1.0</v>
      </c>
      <c r="M169" s="6">
        <v>0.999</v>
      </c>
      <c r="N169" s="6">
        <v>14567.934</v>
      </c>
    </row>
    <row r="170">
      <c r="A170" s="5">
        <v>45932.552083333336</v>
      </c>
      <c r="B170" s="6">
        <v>23.391</v>
      </c>
      <c r="C170" s="6">
        <v>22.796</v>
      </c>
      <c r="D170" s="6">
        <v>22.846</v>
      </c>
      <c r="E170" s="6">
        <v>23.011</v>
      </c>
      <c r="F170" s="6">
        <v>5.799</v>
      </c>
      <c r="G170" s="6">
        <v>5.654</v>
      </c>
      <c r="H170" s="6">
        <v>5.739</v>
      </c>
      <c r="I170" s="6">
        <v>17.192</v>
      </c>
      <c r="J170" s="6">
        <v>1.0</v>
      </c>
      <c r="K170" s="6">
        <v>0.998</v>
      </c>
      <c r="L170" s="6">
        <v>0.999</v>
      </c>
      <c r="M170" s="6">
        <v>0.999</v>
      </c>
      <c r="N170" s="6">
        <v>14569.378</v>
      </c>
    </row>
    <row r="171">
      <c r="A171" s="5">
        <v>45932.555555555555</v>
      </c>
      <c r="B171" s="6">
        <v>23.303</v>
      </c>
      <c r="C171" s="6">
        <v>22.664</v>
      </c>
      <c r="D171" s="6">
        <v>22.806</v>
      </c>
      <c r="E171" s="6">
        <v>22.924</v>
      </c>
      <c r="F171" s="6">
        <v>5.774</v>
      </c>
      <c r="G171" s="6">
        <v>5.623</v>
      </c>
      <c r="H171" s="6">
        <v>5.726</v>
      </c>
      <c r="I171" s="6">
        <v>17.123</v>
      </c>
      <c r="J171" s="6">
        <v>1.0</v>
      </c>
      <c r="K171" s="6">
        <v>0.998</v>
      </c>
      <c r="L171" s="6">
        <v>0.999</v>
      </c>
      <c r="M171" s="6">
        <v>0.999</v>
      </c>
      <c r="N171" s="6">
        <v>14570.807</v>
      </c>
    </row>
    <row r="172">
      <c r="A172" s="5">
        <v>45932.55902777778</v>
      </c>
      <c r="B172" s="6">
        <v>23.296</v>
      </c>
      <c r="C172" s="6">
        <v>22.643</v>
      </c>
      <c r="D172" s="6">
        <v>22.646</v>
      </c>
      <c r="E172" s="6">
        <v>22.862</v>
      </c>
      <c r="F172" s="6">
        <v>5.765</v>
      </c>
      <c r="G172" s="6">
        <v>5.609</v>
      </c>
      <c r="H172" s="6">
        <v>5.68</v>
      </c>
      <c r="I172" s="6">
        <v>17.054</v>
      </c>
      <c r="J172" s="6">
        <v>1.0</v>
      </c>
      <c r="K172" s="6">
        <v>0.997</v>
      </c>
      <c r="L172" s="6">
        <v>0.999</v>
      </c>
      <c r="M172" s="6">
        <v>0.999</v>
      </c>
      <c r="N172" s="6">
        <v>14572.23</v>
      </c>
    </row>
    <row r="173">
      <c r="A173" s="5">
        <v>45932.5625</v>
      </c>
      <c r="B173" s="6">
        <v>23.26</v>
      </c>
      <c r="C173" s="6">
        <v>22.655</v>
      </c>
      <c r="D173" s="6">
        <v>22.67</v>
      </c>
      <c r="E173" s="6">
        <v>22.862</v>
      </c>
      <c r="F173" s="6">
        <v>5.755</v>
      </c>
      <c r="G173" s="6">
        <v>5.608</v>
      </c>
      <c r="H173" s="6">
        <v>5.685</v>
      </c>
      <c r="I173" s="6">
        <v>17.048</v>
      </c>
      <c r="J173" s="6">
        <v>1.0</v>
      </c>
      <c r="K173" s="6">
        <v>0.997</v>
      </c>
      <c r="L173" s="6">
        <v>0.999</v>
      </c>
      <c r="M173" s="6">
        <v>0.999</v>
      </c>
      <c r="N173" s="6">
        <v>14573.65</v>
      </c>
    </row>
    <row r="174">
      <c r="A174" s="5">
        <v>45932.56597222222</v>
      </c>
      <c r="B174" s="6">
        <v>22.793</v>
      </c>
      <c r="C174" s="6">
        <v>22.177</v>
      </c>
      <c r="D174" s="6">
        <v>22.22</v>
      </c>
      <c r="E174" s="6">
        <v>22.397</v>
      </c>
      <c r="F174" s="6">
        <v>5.65</v>
      </c>
      <c r="G174" s="6">
        <v>5.494</v>
      </c>
      <c r="H174" s="6">
        <v>5.571</v>
      </c>
      <c r="I174" s="6">
        <v>16.715</v>
      </c>
      <c r="J174" s="6">
        <v>1.0</v>
      </c>
      <c r="K174" s="6">
        <v>0.997</v>
      </c>
      <c r="L174" s="6">
        <v>0.999</v>
      </c>
      <c r="M174" s="6">
        <v>0.999</v>
      </c>
      <c r="N174" s="6">
        <v>14575.059</v>
      </c>
    </row>
    <row r="175">
      <c r="A175" s="5">
        <v>45932.569444444445</v>
      </c>
      <c r="B175" s="6">
        <v>23.097</v>
      </c>
      <c r="C175" s="6">
        <v>22.434</v>
      </c>
      <c r="D175" s="6">
        <v>22.482</v>
      </c>
      <c r="E175" s="6">
        <v>22.671</v>
      </c>
      <c r="F175" s="6">
        <v>5.721</v>
      </c>
      <c r="G175" s="6">
        <v>5.567</v>
      </c>
      <c r="H175" s="6">
        <v>5.634</v>
      </c>
      <c r="I175" s="6">
        <v>16.922</v>
      </c>
      <c r="J175" s="6">
        <v>1.0</v>
      </c>
      <c r="K175" s="6">
        <v>0.997</v>
      </c>
      <c r="L175" s="6">
        <v>0.999</v>
      </c>
      <c r="M175" s="6">
        <v>0.999</v>
      </c>
      <c r="N175" s="6">
        <v>14576.46</v>
      </c>
    </row>
    <row r="176">
      <c r="A176" s="5">
        <v>45932.572916666664</v>
      </c>
      <c r="B176" s="6">
        <v>22.937</v>
      </c>
      <c r="C176" s="6">
        <v>22.322</v>
      </c>
      <c r="D176" s="6">
        <v>22.335</v>
      </c>
      <c r="E176" s="6">
        <v>22.531</v>
      </c>
      <c r="F176" s="6">
        <v>5.68</v>
      </c>
      <c r="G176" s="6">
        <v>5.533</v>
      </c>
      <c r="H176" s="6">
        <v>5.609</v>
      </c>
      <c r="I176" s="6">
        <v>16.822</v>
      </c>
      <c r="J176" s="6">
        <v>1.0</v>
      </c>
      <c r="K176" s="6">
        <v>0.997</v>
      </c>
      <c r="L176" s="6">
        <v>0.999</v>
      </c>
      <c r="M176" s="6">
        <v>0.999</v>
      </c>
      <c r="N176" s="6">
        <v>14577.866</v>
      </c>
    </row>
    <row r="177">
      <c r="A177" s="5">
        <v>45932.57638888889</v>
      </c>
      <c r="B177" s="6">
        <v>22.591</v>
      </c>
      <c r="C177" s="6">
        <v>21.979</v>
      </c>
      <c r="D177" s="6">
        <v>22.025</v>
      </c>
      <c r="E177" s="6">
        <v>22.198</v>
      </c>
      <c r="F177" s="6">
        <v>5.598</v>
      </c>
      <c r="G177" s="6">
        <v>5.444</v>
      </c>
      <c r="H177" s="6">
        <v>5.526</v>
      </c>
      <c r="I177" s="6">
        <v>16.568</v>
      </c>
      <c r="J177" s="6">
        <v>1.0</v>
      </c>
      <c r="K177" s="6">
        <v>0.997</v>
      </c>
      <c r="L177" s="6">
        <v>0.999</v>
      </c>
      <c r="M177" s="6">
        <v>0.999</v>
      </c>
      <c r="N177" s="6">
        <v>14579.256</v>
      </c>
    </row>
    <row r="178">
      <c r="A178" s="5">
        <v>45932.57986111111</v>
      </c>
      <c r="B178" s="6">
        <v>22.12</v>
      </c>
      <c r="C178" s="6">
        <v>21.528</v>
      </c>
      <c r="D178" s="6">
        <v>21.566</v>
      </c>
      <c r="E178" s="6">
        <v>21.738</v>
      </c>
      <c r="F178" s="6">
        <v>5.478</v>
      </c>
      <c r="G178" s="6">
        <v>5.339</v>
      </c>
      <c r="H178" s="6">
        <v>5.421</v>
      </c>
      <c r="I178" s="6">
        <v>16.238</v>
      </c>
      <c r="J178" s="6">
        <v>1.0</v>
      </c>
      <c r="K178" s="6">
        <v>0.997</v>
      </c>
      <c r="L178" s="6">
        <v>0.999</v>
      </c>
      <c r="M178" s="6">
        <v>0.999</v>
      </c>
      <c r="N178" s="6">
        <v>14580.623</v>
      </c>
    </row>
    <row r="179">
      <c r="A179" s="5">
        <v>45932.583333333336</v>
      </c>
      <c r="B179" s="6">
        <v>21.617</v>
      </c>
      <c r="C179" s="6">
        <v>20.987</v>
      </c>
      <c r="D179" s="6">
        <v>21.124</v>
      </c>
      <c r="E179" s="6">
        <v>21.243</v>
      </c>
      <c r="F179" s="6">
        <v>5.373</v>
      </c>
      <c r="G179" s="6">
        <v>5.206</v>
      </c>
      <c r="H179" s="6">
        <v>5.309</v>
      </c>
      <c r="I179" s="6">
        <v>15.888</v>
      </c>
      <c r="J179" s="6">
        <v>1.0</v>
      </c>
      <c r="K179" s="6">
        <v>0.997</v>
      </c>
      <c r="L179" s="6">
        <v>0.999</v>
      </c>
      <c r="M179" s="6">
        <v>0.999</v>
      </c>
      <c r="N179" s="6">
        <v>14581.957</v>
      </c>
    </row>
    <row r="180">
      <c r="A180" s="5">
        <v>45932.586805555555</v>
      </c>
      <c r="B180" s="6">
        <v>21.071</v>
      </c>
      <c r="C180" s="6">
        <v>20.339</v>
      </c>
      <c r="D180" s="6">
        <v>20.556</v>
      </c>
      <c r="E180" s="6">
        <v>20.655</v>
      </c>
      <c r="F180" s="6">
        <v>5.241</v>
      </c>
      <c r="G180" s="6">
        <v>5.063</v>
      </c>
      <c r="H180" s="6">
        <v>5.167</v>
      </c>
      <c r="I180" s="6">
        <v>15.471</v>
      </c>
      <c r="J180" s="6">
        <v>1.0</v>
      </c>
      <c r="K180" s="6">
        <v>0.997</v>
      </c>
      <c r="L180" s="6">
        <v>0.999</v>
      </c>
      <c r="M180" s="6">
        <v>0.999</v>
      </c>
      <c r="N180" s="6">
        <v>14583.266</v>
      </c>
    </row>
    <row r="181">
      <c r="A181" s="5">
        <v>45932.59027777778</v>
      </c>
      <c r="B181" s="6">
        <v>20.116</v>
      </c>
      <c r="C181" s="6">
        <v>19.542</v>
      </c>
      <c r="D181" s="6">
        <v>19.631</v>
      </c>
      <c r="E181" s="6">
        <v>19.763</v>
      </c>
      <c r="F181" s="6">
        <v>5.005</v>
      </c>
      <c r="G181" s="6">
        <v>4.859</v>
      </c>
      <c r="H181" s="6">
        <v>4.94</v>
      </c>
      <c r="I181" s="6">
        <v>14.804</v>
      </c>
      <c r="J181" s="6">
        <v>1.0</v>
      </c>
      <c r="K181" s="6">
        <v>0.997</v>
      </c>
      <c r="L181" s="6">
        <v>0.999</v>
      </c>
      <c r="M181" s="6">
        <v>0.999</v>
      </c>
      <c r="N181" s="6">
        <v>14584.529</v>
      </c>
    </row>
    <row r="182">
      <c r="A182" s="5">
        <v>45932.59375</v>
      </c>
      <c r="B182" s="6">
        <v>19.381</v>
      </c>
      <c r="C182" s="6">
        <v>18.796</v>
      </c>
      <c r="D182" s="6">
        <v>18.88</v>
      </c>
      <c r="E182" s="6">
        <v>19.019</v>
      </c>
      <c r="F182" s="6">
        <v>4.809</v>
      </c>
      <c r="G182" s="6">
        <v>4.663</v>
      </c>
      <c r="H182" s="6">
        <v>4.735</v>
      </c>
      <c r="I182" s="6">
        <v>14.207</v>
      </c>
      <c r="J182" s="6">
        <v>1.0</v>
      </c>
      <c r="K182" s="6">
        <v>0.996</v>
      </c>
      <c r="L182" s="6">
        <v>0.999</v>
      </c>
      <c r="M182" s="6">
        <v>0.998</v>
      </c>
      <c r="N182" s="6">
        <v>14585.736</v>
      </c>
    </row>
    <row r="183">
      <c r="A183" s="5">
        <v>45932.59722222222</v>
      </c>
      <c r="B183" s="6">
        <v>18.496</v>
      </c>
      <c r="C183" s="6">
        <v>17.921</v>
      </c>
      <c r="D183" s="6">
        <v>18.008</v>
      </c>
      <c r="E183" s="6">
        <v>18.141</v>
      </c>
      <c r="F183" s="6">
        <v>4.586</v>
      </c>
      <c r="G183" s="6">
        <v>4.442</v>
      </c>
      <c r="H183" s="6">
        <v>4.517</v>
      </c>
      <c r="I183" s="6">
        <v>13.545</v>
      </c>
      <c r="J183" s="6">
        <v>1.0</v>
      </c>
      <c r="K183" s="6">
        <v>0.996</v>
      </c>
      <c r="L183" s="6">
        <v>0.999</v>
      </c>
      <c r="M183" s="6">
        <v>0.998</v>
      </c>
      <c r="N183" s="6">
        <v>14586.894</v>
      </c>
    </row>
    <row r="184">
      <c r="A184" s="5">
        <v>45932.600694444445</v>
      </c>
      <c r="B184" s="6">
        <v>17.774</v>
      </c>
      <c r="C184" s="6">
        <v>17.197</v>
      </c>
      <c r="D184" s="6">
        <v>17.291</v>
      </c>
      <c r="E184" s="6">
        <v>17.421</v>
      </c>
      <c r="F184" s="6">
        <v>4.404</v>
      </c>
      <c r="G184" s="6">
        <v>4.257</v>
      </c>
      <c r="H184" s="6">
        <v>4.327</v>
      </c>
      <c r="I184" s="6">
        <v>12.988</v>
      </c>
      <c r="J184" s="6">
        <v>1.0</v>
      </c>
      <c r="K184" s="6">
        <v>0.996</v>
      </c>
      <c r="L184" s="6">
        <v>0.999</v>
      </c>
      <c r="M184" s="6">
        <v>0.998</v>
      </c>
      <c r="N184" s="6">
        <v>14587.998</v>
      </c>
    </row>
    <row r="185">
      <c r="A185" s="5">
        <v>45932.604166666664</v>
      </c>
      <c r="B185" s="6">
        <v>17.054</v>
      </c>
      <c r="C185" s="6">
        <v>16.45</v>
      </c>
      <c r="D185" s="6">
        <v>16.602</v>
      </c>
      <c r="E185" s="6">
        <v>16.702</v>
      </c>
      <c r="F185" s="6">
        <v>4.224</v>
      </c>
      <c r="G185" s="6">
        <v>4.071</v>
      </c>
      <c r="H185" s="6">
        <v>4.158</v>
      </c>
      <c r="I185" s="6">
        <v>12.453</v>
      </c>
      <c r="J185" s="6">
        <v>1.0</v>
      </c>
      <c r="K185" s="6">
        <v>0.995</v>
      </c>
      <c r="L185" s="6">
        <v>0.998</v>
      </c>
      <c r="M185" s="6">
        <v>0.998</v>
      </c>
      <c r="N185" s="6">
        <v>14589.057</v>
      </c>
    </row>
    <row r="186">
      <c r="A186" s="5">
        <v>45932.60763888889</v>
      </c>
      <c r="B186" s="6">
        <v>16.415</v>
      </c>
      <c r="C186" s="6">
        <v>15.783</v>
      </c>
      <c r="D186" s="6">
        <v>15.983</v>
      </c>
      <c r="E186" s="6">
        <v>16.06</v>
      </c>
      <c r="F186" s="6">
        <v>4.068</v>
      </c>
      <c r="G186" s="6">
        <v>3.916</v>
      </c>
      <c r="H186" s="6">
        <v>3.996</v>
      </c>
      <c r="I186" s="6">
        <v>11.98</v>
      </c>
      <c r="J186" s="6">
        <v>1.0</v>
      </c>
      <c r="K186" s="6">
        <v>0.995</v>
      </c>
      <c r="L186" s="6">
        <v>0.998</v>
      </c>
      <c r="M186" s="6">
        <v>0.998</v>
      </c>
      <c r="N186" s="6">
        <v>14590.074</v>
      </c>
    </row>
    <row r="187">
      <c r="A187" s="5">
        <v>45932.61111111111</v>
      </c>
      <c r="B187" s="6">
        <v>15.918</v>
      </c>
      <c r="C187" s="6">
        <v>15.342</v>
      </c>
      <c r="D187" s="6">
        <v>15.482</v>
      </c>
      <c r="E187" s="6">
        <v>15.581</v>
      </c>
      <c r="F187" s="6">
        <v>3.948</v>
      </c>
      <c r="G187" s="6">
        <v>3.803</v>
      </c>
      <c r="H187" s="6">
        <v>3.874</v>
      </c>
      <c r="I187" s="6">
        <v>11.625</v>
      </c>
      <c r="J187" s="6">
        <v>1.0</v>
      </c>
      <c r="K187" s="6">
        <v>0.995</v>
      </c>
      <c r="L187" s="6">
        <v>0.998</v>
      </c>
      <c r="M187" s="6">
        <v>0.997</v>
      </c>
      <c r="N187" s="6">
        <v>14591.055</v>
      </c>
    </row>
    <row r="188">
      <c r="A188" s="5">
        <v>45932.614583333336</v>
      </c>
      <c r="B188" s="6">
        <v>15.54</v>
      </c>
      <c r="C188" s="6">
        <v>14.97</v>
      </c>
      <c r="D188" s="6">
        <v>15.103</v>
      </c>
      <c r="E188" s="6">
        <v>15.204</v>
      </c>
      <c r="F188" s="6">
        <v>3.858</v>
      </c>
      <c r="G188" s="6">
        <v>3.708</v>
      </c>
      <c r="H188" s="6">
        <v>3.783</v>
      </c>
      <c r="I188" s="6">
        <v>11.349</v>
      </c>
      <c r="J188" s="6">
        <v>1.0</v>
      </c>
      <c r="K188" s="6">
        <v>0.994</v>
      </c>
      <c r="L188" s="6">
        <v>0.998</v>
      </c>
      <c r="M188" s="6">
        <v>0.997</v>
      </c>
      <c r="N188" s="6">
        <v>14592.011</v>
      </c>
    </row>
    <row r="189">
      <c r="A189" s="5">
        <v>45932.618055555555</v>
      </c>
      <c r="B189" s="6">
        <v>15.333</v>
      </c>
      <c r="C189" s="6">
        <v>14.772</v>
      </c>
      <c r="D189" s="6">
        <v>14.879</v>
      </c>
      <c r="E189" s="6">
        <v>14.995</v>
      </c>
      <c r="F189" s="6">
        <v>3.806</v>
      </c>
      <c r="G189" s="6">
        <v>3.659</v>
      </c>
      <c r="H189" s="6">
        <v>3.724</v>
      </c>
      <c r="I189" s="6">
        <v>11.189</v>
      </c>
      <c r="J189" s="6">
        <v>0.999</v>
      </c>
      <c r="K189" s="6">
        <v>0.994</v>
      </c>
      <c r="L189" s="6">
        <v>0.998</v>
      </c>
      <c r="M189" s="6">
        <v>0.997</v>
      </c>
      <c r="N189" s="6">
        <v>14592.947</v>
      </c>
    </row>
    <row r="190">
      <c r="A190" s="5">
        <v>45932.62152777778</v>
      </c>
      <c r="B190" s="6">
        <v>15.207</v>
      </c>
      <c r="C190" s="6">
        <v>14.634</v>
      </c>
      <c r="D190" s="6">
        <v>14.79</v>
      </c>
      <c r="E190" s="6">
        <v>14.877</v>
      </c>
      <c r="F190" s="6">
        <v>3.773</v>
      </c>
      <c r="G190" s="6">
        <v>3.621</v>
      </c>
      <c r="H190" s="6">
        <v>3.703</v>
      </c>
      <c r="I190" s="6">
        <v>11.097</v>
      </c>
      <c r="J190" s="6">
        <v>0.999</v>
      </c>
      <c r="K190" s="6">
        <v>0.994</v>
      </c>
      <c r="L190" s="6">
        <v>0.998</v>
      </c>
      <c r="M190" s="6">
        <v>0.997</v>
      </c>
      <c r="N190" s="6">
        <v>14593.878</v>
      </c>
    </row>
    <row r="191">
      <c r="A191" s="5">
        <v>45932.625</v>
      </c>
      <c r="B191" s="6">
        <v>14.812</v>
      </c>
      <c r="C191" s="6">
        <v>14.266</v>
      </c>
      <c r="D191" s="6">
        <v>14.41</v>
      </c>
      <c r="E191" s="6">
        <v>14.496</v>
      </c>
      <c r="F191" s="6">
        <v>3.683</v>
      </c>
      <c r="G191" s="6">
        <v>3.54</v>
      </c>
      <c r="H191" s="6">
        <v>3.619</v>
      </c>
      <c r="I191" s="6">
        <v>10.842</v>
      </c>
      <c r="J191" s="6">
        <v>0.999</v>
      </c>
      <c r="K191" s="6">
        <v>0.994</v>
      </c>
      <c r="L191" s="6">
        <v>0.998</v>
      </c>
      <c r="M191" s="6">
        <v>0.997</v>
      </c>
      <c r="N191" s="6">
        <v>14594.792</v>
      </c>
    </row>
    <row r="192">
      <c r="A192" s="5">
        <v>45932.62847222222</v>
      </c>
      <c r="B192" s="6">
        <v>14.354</v>
      </c>
      <c r="C192" s="6">
        <v>13.782</v>
      </c>
      <c r="D192" s="6">
        <v>13.92</v>
      </c>
      <c r="E192" s="6">
        <v>14.019</v>
      </c>
      <c r="F192" s="6">
        <v>3.57</v>
      </c>
      <c r="G192" s="6">
        <v>3.42</v>
      </c>
      <c r="H192" s="6">
        <v>3.499</v>
      </c>
      <c r="I192" s="6">
        <v>10.489</v>
      </c>
      <c r="J192" s="6">
        <v>0.999</v>
      </c>
      <c r="K192" s="6">
        <v>0.993</v>
      </c>
      <c r="L192" s="6">
        <v>0.998</v>
      </c>
      <c r="M192" s="6">
        <v>0.997</v>
      </c>
      <c r="N192" s="6">
        <v>14595.681</v>
      </c>
    </row>
    <row r="193">
      <c r="A193" s="5">
        <v>45932.631944444445</v>
      </c>
      <c r="B193" s="6">
        <v>13.705</v>
      </c>
      <c r="C193" s="6">
        <v>13.159</v>
      </c>
      <c r="D193" s="6">
        <v>13.309</v>
      </c>
      <c r="E193" s="6">
        <v>13.391</v>
      </c>
      <c r="F193" s="6">
        <v>3.406</v>
      </c>
      <c r="G193" s="6">
        <v>3.265</v>
      </c>
      <c r="H193" s="6">
        <v>3.345</v>
      </c>
      <c r="I193" s="6">
        <v>10.016</v>
      </c>
      <c r="J193" s="6">
        <v>0.999</v>
      </c>
      <c r="K193" s="6">
        <v>0.992</v>
      </c>
      <c r="L193" s="6">
        <v>0.997</v>
      </c>
      <c r="M193" s="6">
        <v>0.996</v>
      </c>
      <c r="N193" s="6">
        <v>14596.536</v>
      </c>
    </row>
    <row r="194">
      <c r="A194" s="5">
        <v>45932.635416666664</v>
      </c>
      <c r="B194" s="6">
        <v>13.204</v>
      </c>
      <c r="C194" s="6">
        <v>12.697</v>
      </c>
      <c r="D194" s="6">
        <v>12.814</v>
      </c>
      <c r="E194" s="6">
        <v>12.905</v>
      </c>
      <c r="F194" s="6">
        <v>3.276</v>
      </c>
      <c r="G194" s="6">
        <v>3.137</v>
      </c>
      <c r="H194" s="6">
        <v>3.207</v>
      </c>
      <c r="I194" s="6">
        <v>9.62</v>
      </c>
      <c r="J194" s="6">
        <v>0.999</v>
      </c>
      <c r="K194" s="6">
        <v>0.992</v>
      </c>
      <c r="L194" s="6">
        <v>0.997</v>
      </c>
      <c r="M194" s="6">
        <v>0.996</v>
      </c>
      <c r="N194" s="6">
        <v>14597.352</v>
      </c>
    </row>
    <row r="195">
      <c r="A195" s="5">
        <v>45932.63888888889</v>
      </c>
      <c r="B195" s="6">
        <v>12.934</v>
      </c>
      <c r="C195" s="6">
        <v>12.401</v>
      </c>
      <c r="D195" s="6">
        <v>12.559</v>
      </c>
      <c r="E195" s="6">
        <v>12.631</v>
      </c>
      <c r="F195" s="6">
        <v>3.201</v>
      </c>
      <c r="G195" s="6">
        <v>3.058</v>
      </c>
      <c r="H195" s="6">
        <v>3.137</v>
      </c>
      <c r="I195" s="6">
        <v>9.396</v>
      </c>
      <c r="J195" s="6">
        <v>0.999</v>
      </c>
      <c r="K195" s="6">
        <v>0.992</v>
      </c>
      <c r="L195" s="6">
        <v>0.997</v>
      </c>
      <c r="M195" s="6">
        <v>0.996</v>
      </c>
      <c r="N195" s="6">
        <v>14598.143</v>
      </c>
    </row>
    <row r="196">
      <c r="A196" s="5">
        <v>45932.64236111111</v>
      </c>
      <c r="B196" s="6">
        <v>12.804</v>
      </c>
      <c r="C196" s="6">
        <v>12.299</v>
      </c>
      <c r="D196" s="6">
        <v>12.433</v>
      </c>
      <c r="E196" s="6">
        <v>12.512</v>
      </c>
      <c r="F196" s="6">
        <v>3.17</v>
      </c>
      <c r="G196" s="6">
        <v>3.034</v>
      </c>
      <c r="H196" s="6">
        <v>3.105</v>
      </c>
      <c r="I196" s="6">
        <v>9.309</v>
      </c>
      <c r="J196" s="6">
        <v>0.999</v>
      </c>
      <c r="K196" s="6">
        <v>0.992</v>
      </c>
      <c r="L196" s="6">
        <v>0.997</v>
      </c>
      <c r="M196" s="6">
        <v>0.996</v>
      </c>
      <c r="N196" s="6">
        <v>14598.922</v>
      </c>
    </row>
    <row r="197">
      <c r="A197" s="5">
        <v>45932.645833333336</v>
      </c>
      <c r="B197" s="6">
        <v>12.689</v>
      </c>
      <c r="C197" s="6">
        <v>12.15</v>
      </c>
      <c r="D197" s="6">
        <v>12.292</v>
      </c>
      <c r="E197" s="6">
        <v>12.377</v>
      </c>
      <c r="F197" s="6">
        <v>3.139</v>
      </c>
      <c r="G197" s="6">
        <v>2.994</v>
      </c>
      <c r="H197" s="6">
        <v>3.068</v>
      </c>
      <c r="I197" s="6">
        <v>9.201</v>
      </c>
      <c r="J197" s="6">
        <v>0.999</v>
      </c>
      <c r="K197" s="6">
        <v>0.991</v>
      </c>
      <c r="L197" s="6">
        <v>0.996</v>
      </c>
      <c r="M197" s="6">
        <v>0.996</v>
      </c>
      <c r="N197" s="6">
        <v>14599.694</v>
      </c>
    </row>
    <row r="198">
      <c r="A198" s="5">
        <v>45932.649305555555</v>
      </c>
      <c r="B198" s="6">
        <v>12.484</v>
      </c>
      <c r="C198" s="6">
        <v>11.947</v>
      </c>
      <c r="D198" s="6">
        <v>12.107</v>
      </c>
      <c r="E198" s="6">
        <v>12.179</v>
      </c>
      <c r="F198" s="6">
        <v>3.082</v>
      </c>
      <c r="G198" s="6">
        <v>2.946</v>
      </c>
      <c r="H198" s="6">
        <v>3.027</v>
      </c>
      <c r="I198" s="6">
        <v>9.055</v>
      </c>
      <c r="J198" s="6">
        <v>0.999</v>
      </c>
      <c r="K198" s="6">
        <v>0.991</v>
      </c>
      <c r="L198" s="6">
        <v>0.996</v>
      </c>
      <c r="M198" s="6">
        <v>0.995</v>
      </c>
      <c r="N198" s="6">
        <v>14600.455</v>
      </c>
    </row>
    <row r="199">
      <c r="A199" s="5">
        <v>45932.65277777778</v>
      </c>
      <c r="B199" s="6">
        <v>12.196</v>
      </c>
      <c r="C199" s="6">
        <v>11.68</v>
      </c>
      <c r="D199" s="6">
        <v>11.801</v>
      </c>
      <c r="E199" s="6">
        <v>11.893</v>
      </c>
      <c r="F199" s="6">
        <v>3.015</v>
      </c>
      <c r="G199" s="6">
        <v>2.876</v>
      </c>
      <c r="H199" s="6">
        <v>2.946</v>
      </c>
      <c r="I199" s="6">
        <v>8.837</v>
      </c>
      <c r="J199" s="6">
        <v>0.999</v>
      </c>
      <c r="K199" s="6">
        <v>0.99</v>
      </c>
      <c r="L199" s="6">
        <v>0.996</v>
      </c>
      <c r="M199" s="6">
        <v>0.995</v>
      </c>
      <c r="N199" s="6">
        <v>14601.201</v>
      </c>
    </row>
    <row r="200">
      <c r="A200" s="5">
        <v>45932.65625</v>
      </c>
      <c r="B200" s="6">
        <v>11.873</v>
      </c>
      <c r="C200" s="6">
        <v>11.349</v>
      </c>
      <c r="D200" s="6">
        <v>11.504</v>
      </c>
      <c r="E200" s="6">
        <v>11.575</v>
      </c>
      <c r="F200" s="6">
        <v>2.933</v>
      </c>
      <c r="G200" s="6">
        <v>2.794</v>
      </c>
      <c r="H200" s="6">
        <v>2.867</v>
      </c>
      <c r="I200" s="6">
        <v>8.594</v>
      </c>
      <c r="J200" s="6">
        <v>0.998</v>
      </c>
      <c r="K200" s="6">
        <v>0.99</v>
      </c>
      <c r="L200" s="6">
        <v>0.996</v>
      </c>
      <c r="M200" s="6">
        <v>0.995</v>
      </c>
      <c r="N200" s="6">
        <v>14601.925</v>
      </c>
    </row>
    <row r="201">
      <c r="A201" s="5">
        <v>45932.65972222222</v>
      </c>
      <c r="B201" s="6">
        <v>11.589</v>
      </c>
      <c r="C201" s="6">
        <v>11.111</v>
      </c>
      <c r="D201" s="6">
        <v>11.219</v>
      </c>
      <c r="E201" s="6">
        <v>11.306</v>
      </c>
      <c r="F201" s="6">
        <v>2.857</v>
      </c>
      <c r="G201" s="6">
        <v>2.732</v>
      </c>
      <c r="H201" s="6">
        <v>2.797</v>
      </c>
      <c r="I201" s="6">
        <v>8.386</v>
      </c>
      <c r="J201" s="6">
        <v>0.998</v>
      </c>
      <c r="K201" s="6">
        <v>0.989</v>
      </c>
      <c r="L201" s="6">
        <v>0.995</v>
      </c>
      <c r="M201" s="6">
        <v>0.994</v>
      </c>
      <c r="N201" s="6">
        <v>14602.635</v>
      </c>
    </row>
    <row r="202">
      <c r="A202" s="5">
        <v>45932.663194444445</v>
      </c>
      <c r="B202" s="6">
        <v>11.294</v>
      </c>
      <c r="C202" s="6">
        <v>10.796</v>
      </c>
      <c r="D202" s="6">
        <v>10.975</v>
      </c>
      <c r="E202" s="6">
        <v>11.022</v>
      </c>
      <c r="F202" s="6">
        <v>2.78</v>
      </c>
      <c r="G202" s="6">
        <v>2.646</v>
      </c>
      <c r="H202" s="6">
        <v>2.732</v>
      </c>
      <c r="I202" s="6">
        <v>8.158</v>
      </c>
      <c r="J202" s="6">
        <v>0.998</v>
      </c>
      <c r="K202" s="6">
        <v>0.99</v>
      </c>
      <c r="L202" s="6">
        <v>0.995</v>
      </c>
      <c r="M202" s="6">
        <v>0.994</v>
      </c>
      <c r="N202" s="6">
        <v>14603.322</v>
      </c>
    </row>
    <row r="203">
      <c r="A203" s="5">
        <v>45932.666666666664</v>
      </c>
      <c r="B203" s="6">
        <v>10.8</v>
      </c>
      <c r="C203" s="6">
        <v>10.315</v>
      </c>
      <c r="D203" s="6">
        <v>10.456</v>
      </c>
      <c r="E203" s="6">
        <v>10.524</v>
      </c>
      <c r="F203" s="6">
        <v>2.669</v>
      </c>
      <c r="G203" s="6">
        <v>2.531</v>
      </c>
      <c r="H203" s="6">
        <v>2.605</v>
      </c>
      <c r="I203" s="6">
        <v>7.805</v>
      </c>
      <c r="J203" s="6">
        <v>0.998</v>
      </c>
      <c r="K203" s="6">
        <v>0.987</v>
      </c>
      <c r="L203" s="6">
        <v>0.994</v>
      </c>
      <c r="M203" s="6">
        <v>0.993</v>
      </c>
      <c r="N203" s="6">
        <v>14603.989</v>
      </c>
    </row>
    <row r="204">
      <c r="A204" s="5">
        <v>45932.67013888889</v>
      </c>
      <c r="B204" s="6">
        <v>10.132</v>
      </c>
      <c r="C204" s="6">
        <v>9.676</v>
      </c>
      <c r="D204" s="6">
        <v>9.818</v>
      </c>
      <c r="E204" s="6">
        <v>9.875</v>
      </c>
      <c r="F204" s="6">
        <v>2.503</v>
      </c>
      <c r="G204" s="6">
        <v>2.373</v>
      </c>
      <c r="H204" s="6">
        <v>2.443</v>
      </c>
      <c r="I204" s="6">
        <v>7.319</v>
      </c>
      <c r="J204" s="6">
        <v>0.997</v>
      </c>
      <c r="K204" s="6">
        <v>0.987</v>
      </c>
      <c r="L204" s="6">
        <v>0.993</v>
      </c>
      <c r="M204" s="6">
        <v>0.992</v>
      </c>
      <c r="N204" s="6">
        <v>14604.62</v>
      </c>
    </row>
    <row r="205">
      <c r="A205" s="5">
        <v>45932.67361111111</v>
      </c>
      <c r="B205" s="6">
        <v>9.468</v>
      </c>
      <c r="C205" s="6">
        <v>9.012</v>
      </c>
      <c r="D205" s="6">
        <v>9.165</v>
      </c>
      <c r="E205" s="6">
        <v>9.215</v>
      </c>
      <c r="F205" s="6">
        <v>2.331</v>
      </c>
      <c r="G205" s="6">
        <v>2.197</v>
      </c>
      <c r="H205" s="6">
        <v>2.278</v>
      </c>
      <c r="I205" s="6">
        <v>6.806</v>
      </c>
      <c r="J205" s="6">
        <v>0.996</v>
      </c>
      <c r="K205" s="6">
        <v>0.984</v>
      </c>
      <c r="L205" s="6">
        <v>0.991</v>
      </c>
      <c r="M205" s="6">
        <v>0.99</v>
      </c>
      <c r="N205" s="6">
        <v>14605.21</v>
      </c>
    </row>
    <row r="206">
      <c r="A206" s="5">
        <v>45932.677083333336</v>
      </c>
      <c r="B206" s="6">
        <v>8.649</v>
      </c>
      <c r="C206" s="6">
        <v>8.214</v>
      </c>
      <c r="D206" s="6">
        <v>8.38</v>
      </c>
      <c r="E206" s="6">
        <v>8.414</v>
      </c>
      <c r="F206" s="6">
        <v>2.127</v>
      </c>
      <c r="G206" s="6">
        <v>2.0</v>
      </c>
      <c r="H206" s="6">
        <v>2.074</v>
      </c>
      <c r="I206" s="6">
        <v>6.201</v>
      </c>
      <c r="J206" s="6">
        <v>0.994</v>
      </c>
      <c r="K206" s="6">
        <v>0.981</v>
      </c>
      <c r="L206" s="6">
        <v>0.989</v>
      </c>
      <c r="M206" s="6">
        <v>0.988</v>
      </c>
      <c r="N206" s="6">
        <v>14605.753</v>
      </c>
    </row>
    <row r="207">
      <c r="A207" s="5">
        <v>45932.680555555555</v>
      </c>
      <c r="B207" s="6">
        <v>7.847</v>
      </c>
      <c r="C207" s="6">
        <v>7.446</v>
      </c>
      <c r="D207" s="6">
        <v>7.583</v>
      </c>
      <c r="E207" s="6">
        <v>7.625</v>
      </c>
      <c r="F207" s="6">
        <v>1.931</v>
      </c>
      <c r="G207" s="6">
        <v>1.805</v>
      </c>
      <c r="H207" s="6">
        <v>1.87</v>
      </c>
      <c r="I207" s="6">
        <v>5.606</v>
      </c>
      <c r="J207" s="6">
        <v>0.992</v>
      </c>
      <c r="K207" s="6">
        <v>0.976</v>
      </c>
      <c r="L207" s="6">
        <v>0.986</v>
      </c>
      <c r="M207" s="6">
        <v>0.985</v>
      </c>
      <c r="N207" s="6">
        <v>14606.242</v>
      </c>
    </row>
    <row r="208">
      <c r="A208" s="5">
        <v>45932.68402777778</v>
      </c>
      <c r="B208" s="6">
        <v>7.04</v>
      </c>
      <c r="C208" s="6">
        <v>6.668</v>
      </c>
      <c r="D208" s="6">
        <v>6.827</v>
      </c>
      <c r="E208" s="6">
        <v>6.845</v>
      </c>
      <c r="F208" s="6">
        <v>1.722</v>
      </c>
      <c r="G208" s="6">
        <v>1.607</v>
      </c>
      <c r="H208" s="6">
        <v>1.675</v>
      </c>
      <c r="I208" s="6">
        <v>5.004</v>
      </c>
      <c r="J208" s="6">
        <v>0.988</v>
      </c>
      <c r="K208" s="6">
        <v>0.971</v>
      </c>
      <c r="L208" s="6">
        <v>0.981</v>
      </c>
      <c r="M208" s="6">
        <v>0.98</v>
      </c>
      <c r="N208" s="6">
        <v>14606.684</v>
      </c>
    </row>
    <row r="209">
      <c r="A209" s="5">
        <v>45932.6875</v>
      </c>
      <c r="B209" s="6">
        <v>6.442</v>
      </c>
      <c r="C209" s="6">
        <v>6.125</v>
      </c>
      <c r="D209" s="6">
        <v>6.203</v>
      </c>
      <c r="E209" s="6">
        <v>6.256</v>
      </c>
      <c r="F209" s="6">
        <v>1.574</v>
      </c>
      <c r="G209" s="6">
        <v>1.466</v>
      </c>
      <c r="H209" s="6">
        <v>1.519</v>
      </c>
      <c r="I209" s="6">
        <v>4.559</v>
      </c>
      <c r="J209" s="6">
        <v>0.986</v>
      </c>
      <c r="K209" s="6">
        <v>0.963</v>
      </c>
      <c r="L209" s="6">
        <v>0.977</v>
      </c>
      <c r="M209" s="6">
        <v>0.975</v>
      </c>
      <c r="N209" s="6">
        <v>14607.081</v>
      </c>
    </row>
    <row r="210">
      <c r="A210" s="5">
        <v>45932.69097222222</v>
      </c>
      <c r="B210" s="6">
        <v>5.878</v>
      </c>
      <c r="C210" s="6">
        <v>5.563</v>
      </c>
      <c r="D210" s="6">
        <v>5.707</v>
      </c>
      <c r="E210" s="6">
        <v>5.716</v>
      </c>
      <c r="F210" s="6">
        <v>1.432</v>
      </c>
      <c r="G210" s="6">
        <v>1.324</v>
      </c>
      <c r="H210" s="6">
        <v>1.391</v>
      </c>
      <c r="I210" s="6">
        <v>4.147</v>
      </c>
      <c r="J210" s="6">
        <v>0.981</v>
      </c>
      <c r="K210" s="6">
        <v>0.957</v>
      </c>
      <c r="L210" s="6">
        <v>0.971</v>
      </c>
      <c r="M210" s="6">
        <v>0.97</v>
      </c>
      <c r="N210" s="6">
        <v>14607.443</v>
      </c>
    </row>
    <row r="211">
      <c r="A211" s="5">
        <v>45932.694444444445</v>
      </c>
      <c r="B211" s="6">
        <v>5.403</v>
      </c>
      <c r="C211" s="6">
        <v>5.158</v>
      </c>
      <c r="D211" s="6">
        <v>5.259</v>
      </c>
      <c r="E211" s="6">
        <v>5.273</v>
      </c>
      <c r="F211" s="6">
        <v>1.311</v>
      </c>
      <c r="G211" s="6">
        <v>1.22</v>
      </c>
      <c r="H211" s="6">
        <v>1.27</v>
      </c>
      <c r="I211" s="6">
        <v>3.801</v>
      </c>
      <c r="J211" s="6">
        <v>0.978</v>
      </c>
      <c r="K211" s="6">
        <v>0.952</v>
      </c>
      <c r="L211" s="6">
        <v>0.963</v>
      </c>
      <c r="M211" s="6">
        <v>0.964</v>
      </c>
      <c r="N211" s="6">
        <v>14607.773</v>
      </c>
    </row>
    <row r="212">
      <c r="A212" s="5">
        <v>45932.697916666664</v>
      </c>
      <c r="B212" s="6">
        <v>5.006</v>
      </c>
      <c r="C212" s="6">
        <v>4.741</v>
      </c>
      <c r="D212" s="6">
        <v>4.847</v>
      </c>
      <c r="E212" s="6">
        <v>4.865</v>
      </c>
      <c r="F212" s="6">
        <v>1.202</v>
      </c>
      <c r="G212" s="6">
        <v>1.112</v>
      </c>
      <c r="H212" s="6">
        <v>1.162</v>
      </c>
      <c r="I212" s="6">
        <v>3.476</v>
      </c>
      <c r="J212" s="6">
        <v>0.97</v>
      </c>
      <c r="K212" s="6">
        <v>0.943</v>
      </c>
      <c r="L212" s="6">
        <v>0.959</v>
      </c>
      <c r="M212" s="6">
        <v>0.958</v>
      </c>
      <c r="N212" s="6">
        <v>14608.077</v>
      </c>
    </row>
    <row r="213">
      <c r="A213" s="5">
        <v>45932.70138888889</v>
      </c>
      <c r="B213" s="6">
        <v>4.527</v>
      </c>
      <c r="C213" s="6">
        <v>4.291</v>
      </c>
      <c r="D213" s="6">
        <v>4.441</v>
      </c>
      <c r="E213" s="6">
        <v>4.419</v>
      </c>
      <c r="F213" s="6">
        <v>1.083</v>
      </c>
      <c r="G213" s="6">
        <v>0.997</v>
      </c>
      <c r="H213" s="6">
        <v>1.057</v>
      </c>
      <c r="I213" s="6">
        <v>3.137</v>
      </c>
      <c r="J213" s="6">
        <v>0.963</v>
      </c>
      <c r="K213" s="6">
        <v>0.934</v>
      </c>
      <c r="L213" s="6">
        <v>0.947</v>
      </c>
      <c r="M213" s="6">
        <v>0.948</v>
      </c>
      <c r="N213" s="6">
        <v>14608.352</v>
      </c>
    </row>
    <row r="214">
      <c r="A214" s="5">
        <v>45932.70486111111</v>
      </c>
      <c r="B214" s="6">
        <v>4.08</v>
      </c>
      <c r="C214" s="6">
        <v>3.9</v>
      </c>
      <c r="D214" s="6">
        <v>4.02</v>
      </c>
      <c r="E214" s="6">
        <v>4.0</v>
      </c>
      <c r="F214" s="6">
        <v>0.963</v>
      </c>
      <c r="G214" s="6">
        <v>0.893</v>
      </c>
      <c r="H214" s="6">
        <v>0.94</v>
      </c>
      <c r="I214" s="6">
        <v>2.796</v>
      </c>
      <c r="J214" s="6">
        <v>0.951</v>
      </c>
      <c r="K214" s="6">
        <v>0.921</v>
      </c>
      <c r="L214" s="6">
        <v>0.931</v>
      </c>
      <c r="M214" s="6">
        <v>0.934</v>
      </c>
      <c r="N214" s="6">
        <v>14608.599</v>
      </c>
    </row>
    <row r="215">
      <c r="A215" s="5">
        <v>45932.708333333336</v>
      </c>
      <c r="B215" s="6">
        <v>3.683</v>
      </c>
      <c r="C215" s="6">
        <v>3.502</v>
      </c>
      <c r="D215" s="6">
        <v>3.68</v>
      </c>
      <c r="E215" s="6">
        <v>3.622</v>
      </c>
      <c r="F215" s="6">
        <v>0.852</v>
      </c>
      <c r="G215" s="6">
        <v>0.784</v>
      </c>
      <c r="H215" s="6">
        <v>0.84</v>
      </c>
      <c r="I215" s="6">
        <v>2.476</v>
      </c>
      <c r="J215" s="6">
        <v>0.929</v>
      </c>
      <c r="K215" s="6">
        <v>0.899</v>
      </c>
      <c r="L215" s="6">
        <v>0.908</v>
      </c>
      <c r="M215" s="6">
        <v>0.912</v>
      </c>
      <c r="N215" s="6">
        <v>14608.818</v>
      </c>
    </row>
    <row r="216">
      <c r="A216" s="5">
        <v>45932.711805555555</v>
      </c>
      <c r="B216" s="6">
        <v>3.396</v>
      </c>
      <c r="C216" s="6">
        <v>3.241</v>
      </c>
      <c r="D216" s="6">
        <v>3.332</v>
      </c>
      <c r="E216" s="6">
        <v>3.323</v>
      </c>
      <c r="F216" s="6">
        <v>0.769</v>
      </c>
      <c r="G216" s="6">
        <v>0.693</v>
      </c>
      <c r="H216" s="6">
        <v>0.74</v>
      </c>
      <c r="I216" s="6">
        <v>2.202</v>
      </c>
      <c r="J216" s="6">
        <v>0.906</v>
      </c>
      <c r="K216" s="6">
        <v>0.856</v>
      </c>
      <c r="L216" s="6">
        <v>0.879</v>
      </c>
      <c r="M216" s="6">
        <v>0.881</v>
      </c>
      <c r="N216" s="6">
        <v>14609.012</v>
      </c>
    </row>
    <row r="217">
      <c r="A217" s="5">
        <v>45932.71527777778</v>
      </c>
      <c r="B217" s="6">
        <v>3.063</v>
      </c>
      <c r="C217" s="6">
        <v>2.955</v>
      </c>
      <c r="D217" s="6">
        <v>3.024</v>
      </c>
      <c r="E217" s="6">
        <v>3.014</v>
      </c>
      <c r="F217" s="6">
        <v>0.688</v>
      </c>
      <c r="G217" s="6">
        <v>0.633</v>
      </c>
      <c r="H217" s="6">
        <v>0.664</v>
      </c>
      <c r="I217" s="6">
        <v>1.985</v>
      </c>
      <c r="J217" s="6">
        <v>0.898</v>
      </c>
      <c r="K217" s="6">
        <v>0.853</v>
      </c>
      <c r="L217" s="6">
        <v>0.867</v>
      </c>
      <c r="M217" s="6">
        <v>0.873</v>
      </c>
      <c r="N217" s="6">
        <v>14609.185</v>
      </c>
    </row>
    <row r="218">
      <c r="A218" s="5">
        <v>45932.71875</v>
      </c>
      <c r="B218" s="6">
        <v>2.893</v>
      </c>
      <c r="C218" s="6">
        <v>2.712</v>
      </c>
      <c r="D218" s="6">
        <v>2.895</v>
      </c>
      <c r="E218" s="6">
        <v>2.834</v>
      </c>
      <c r="F218" s="6">
        <v>0.607</v>
      </c>
      <c r="G218" s="6">
        <v>0.542</v>
      </c>
      <c r="H218" s="6">
        <v>0.601</v>
      </c>
      <c r="I218" s="6">
        <v>1.75</v>
      </c>
      <c r="J218" s="6">
        <v>0.834</v>
      </c>
      <c r="K218" s="6">
        <v>0.794</v>
      </c>
      <c r="L218" s="6">
        <v>0.817</v>
      </c>
      <c r="M218" s="6">
        <v>0.816</v>
      </c>
      <c r="N218" s="6">
        <v>14609.34</v>
      </c>
    </row>
    <row r="219">
      <c r="A219" s="5">
        <v>45932.72222222222</v>
      </c>
      <c r="B219" s="6">
        <v>2.613</v>
      </c>
      <c r="C219" s="6">
        <v>2.427</v>
      </c>
      <c r="D219" s="6">
        <v>2.605</v>
      </c>
      <c r="E219" s="6">
        <v>2.549</v>
      </c>
      <c r="F219" s="6">
        <v>0.521</v>
      </c>
      <c r="G219" s="6">
        <v>0.454</v>
      </c>
      <c r="H219" s="6">
        <v>0.518</v>
      </c>
      <c r="I219" s="6">
        <v>1.493</v>
      </c>
      <c r="J219" s="6">
        <v>0.792</v>
      </c>
      <c r="K219" s="6">
        <v>0.741</v>
      </c>
      <c r="L219" s="6">
        <v>0.781</v>
      </c>
      <c r="M219" s="6">
        <v>0.772</v>
      </c>
      <c r="N219" s="6">
        <v>14609.474</v>
      </c>
    </row>
    <row r="220">
      <c r="A220" s="5">
        <v>45932.725694444445</v>
      </c>
      <c r="B220" s="6">
        <v>2.351</v>
      </c>
      <c r="C220" s="6">
        <v>2.198</v>
      </c>
      <c r="D220" s="6">
        <v>2.346</v>
      </c>
      <c r="E220" s="6">
        <v>2.298</v>
      </c>
      <c r="F220" s="6">
        <v>0.442</v>
      </c>
      <c r="G220" s="6">
        <v>0.387</v>
      </c>
      <c r="H220" s="6">
        <v>0.439</v>
      </c>
      <c r="I220" s="6">
        <v>1.268</v>
      </c>
      <c r="J220" s="6">
        <v>0.748</v>
      </c>
      <c r="K220" s="6">
        <v>0.697</v>
      </c>
      <c r="L220" s="6">
        <v>0.733</v>
      </c>
      <c r="M220" s="6">
        <v>0.727</v>
      </c>
      <c r="N220" s="6">
        <v>14609.588</v>
      </c>
    </row>
    <row r="221">
      <c r="A221" s="5">
        <v>45932.729166666664</v>
      </c>
      <c r="B221" s="6">
        <v>2.11</v>
      </c>
      <c r="C221" s="6">
        <v>1.988</v>
      </c>
      <c r="D221" s="6">
        <v>2.066</v>
      </c>
      <c r="E221" s="6">
        <v>2.055</v>
      </c>
      <c r="F221" s="6">
        <v>0.353</v>
      </c>
      <c r="G221" s="6">
        <v>0.299</v>
      </c>
      <c r="H221" s="6">
        <v>0.342</v>
      </c>
      <c r="I221" s="6">
        <v>0.994</v>
      </c>
      <c r="J221" s="6">
        <v>0.678</v>
      </c>
      <c r="K221" s="6">
        <v>0.609</v>
      </c>
      <c r="L221" s="6">
        <v>0.66</v>
      </c>
      <c r="M221" s="6">
        <v>0.65</v>
      </c>
      <c r="N221" s="6">
        <v>14609.683</v>
      </c>
    </row>
    <row r="222">
      <c r="A222" s="5">
        <v>45932.73263888889</v>
      </c>
      <c r="B222" s="6">
        <v>2.074</v>
      </c>
      <c r="C222" s="6">
        <v>1.948</v>
      </c>
      <c r="D222" s="6">
        <v>2.044</v>
      </c>
      <c r="E222" s="6">
        <v>2.022</v>
      </c>
      <c r="F222" s="6">
        <v>0.283</v>
      </c>
      <c r="G222" s="6">
        <v>0.235</v>
      </c>
      <c r="H222" s="6">
        <v>0.27</v>
      </c>
      <c r="I222" s="6">
        <v>0.788</v>
      </c>
      <c r="J222" s="6">
        <v>0.551</v>
      </c>
      <c r="K222" s="6">
        <v>0.487</v>
      </c>
      <c r="L222" s="6">
        <v>0.528</v>
      </c>
      <c r="M222" s="6">
        <v>0.523</v>
      </c>
      <c r="N222" s="6">
        <v>14609.757</v>
      </c>
    </row>
    <row r="223">
      <c r="A223" s="5">
        <v>45932.73611111111</v>
      </c>
      <c r="B223" s="6">
        <v>1.852</v>
      </c>
      <c r="C223" s="6">
        <v>1.708</v>
      </c>
      <c r="D223" s="6">
        <v>1.823</v>
      </c>
      <c r="E223" s="6">
        <v>1.795</v>
      </c>
      <c r="F223" s="6">
        <v>0.201</v>
      </c>
      <c r="G223" s="6">
        <v>0.163</v>
      </c>
      <c r="H223" s="6">
        <v>0.198</v>
      </c>
      <c r="I223" s="6">
        <v>0.562</v>
      </c>
      <c r="J223" s="6">
        <v>0.441</v>
      </c>
      <c r="K223" s="6">
        <v>0.385</v>
      </c>
      <c r="L223" s="6">
        <v>0.435</v>
      </c>
      <c r="M223" s="6">
        <v>0.421</v>
      </c>
      <c r="N223" s="6">
        <v>14609.813</v>
      </c>
    </row>
    <row r="224">
      <c r="A224" s="5">
        <v>45932.739583333336</v>
      </c>
      <c r="B224" s="6">
        <v>1.998</v>
      </c>
      <c r="C224" s="6">
        <v>1.897</v>
      </c>
      <c r="D224" s="6">
        <v>1.957</v>
      </c>
      <c r="E224" s="6">
        <v>1.951</v>
      </c>
      <c r="F224" s="6">
        <v>0.144</v>
      </c>
      <c r="G224" s="6">
        <v>0.101</v>
      </c>
      <c r="H224" s="6">
        <v>0.128</v>
      </c>
      <c r="I224" s="6">
        <v>0.373</v>
      </c>
      <c r="J224" s="6">
        <v>0.293</v>
      </c>
      <c r="K224" s="6">
        <v>0.216</v>
      </c>
      <c r="L224" s="6">
        <v>0.262</v>
      </c>
      <c r="M224" s="6">
        <v>0.258</v>
      </c>
      <c r="N224" s="6">
        <v>14609.852</v>
      </c>
    </row>
    <row r="225">
      <c r="A225" s="5">
        <v>45932.743055555555</v>
      </c>
      <c r="B225" s="6">
        <v>1.95</v>
      </c>
      <c r="C225" s="6">
        <v>1.806</v>
      </c>
      <c r="D225" s="6">
        <v>1.942</v>
      </c>
      <c r="E225" s="6">
        <v>1.899</v>
      </c>
      <c r="F225" s="6">
        <v>0.08</v>
      </c>
      <c r="G225" s="6">
        <v>0.047</v>
      </c>
      <c r="H225" s="6">
        <v>0.076</v>
      </c>
      <c r="I225" s="6">
        <v>0.203</v>
      </c>
      <c r="J225" s="6">
        <v>0.166</v>
      </c>
      <c r="K225" s="6">
        <v>0.106</v>
      </c>
      <c r="L225" s="6">
        <v>0.158</v>
      </c>
      <c r="M225" s="6">
        <v>0.144</v>
      </c>
      <c r="N225" s="6">
        <v>14609.875</v>
      </c>
    </row>
    <row r="226">
      <c r="A226" s="5">
        <v>45932.74652777778</v>
      </c>
      <c r="B226" s="6">
        <v>1.959</v>
      </c>
      <c r="C226" s="6">
        <v>1.801</v>
      </c>
      <c r="D226" s="6">
        <v>1.916</v>
      </c>
      <c r="E226" s="6">
        <v>1.892</v>
      </c>
      <c r="F226" s="6">
        <v>0.036</v>
      </c>
      <c r="G226" s="6">
        <v>0.002</v>
      </c>
      <c r="H226" s="6">
        <v>0.036</v>
      </c>
      <c r="I226" s="6">
        <v>0.074</v>
      </c>
      <c r="J226" s="6">
        <v>0.076</v>
      </c>
      <c r="K226" s="6">
        <v>0.005</v>
      </c>
      <c r="L226" s="6">
        <v>0.076</v>
      </c>
      <c r="M226" s="6">
        <v>0.053</v>
      </c>
      <c r="N226" s="6">
        <v>14609.885</v>
      </c>
    </row>
    <row r="227">
      <c r="A227" s="5">
        <v>45932.75</v>
      </c>
      <c r="B227" s="6">
        <v>1.882</v>
      </c>
      <c r="C227" s="6">
        <v>1.812</v>
      </c>
      <c r="D227" s="6">
        <v>1.879</v>
      </c>
      <c r="E227" s="6">
        <v>1.858</v>
      </c>
      <c r="F227" s="6">
        <v>0.029</v>
      </c>
      <c r="G227" s="6">
        <v>0.0</v>
      </c>
      <c r="H227" s="6">
        <v>0.018</v>
      </c>
      <c r="I227" s="6">
        <v>0.047</v>
      </c>
      <c r="J227" s="6">
        <v>0.063</v>
      </c>
      <c r="K227" s="6">
        <v>0.0</v>
      </c>
      <c r="L227" s="6">
        <v>0.038</v>
      </c>
      <c r="M227" s="6">
        <v>0.034</v>
      </c>
      <c r="N227" s="6">
        <v>14609.89</v>
      </c>
    </row>
    <row r="228">
      <c r="A228" s="5">
        <v>45932.75347222222</v>
      </c>
      <c r="B228" s="6">
        <v>2.024</v>
      </c>
      <c r="C228" s="6">
        <v>1.865</v>
      </c>
      <c r="D228" s="6">
        <v>2.009</v>
      </c>
      <c r="E228" s="6">
        <v>1.966</v>
      </c>
      <c r="F228" s="6">
        <v>0.021</v>
      </c>
      <c r="G228" s="6">
        <v>-0.005</v>
      </c>
      <c r="H228" s="6">
        <v>0.019</v>
      </c>
      <c r="I228" s="6">
        <v>0.035</v>
      </c>
      <c r="J228" s="6">
        <v>0.042</v>
      </c>
      <c r="K228" s="6">
        <v>1.988</v>
      </c>
      <c r="L228" s="6">
        <v>0.038</v>
      </c>
      <c r="M228" s="6">
        <v>0.031</v>
      </c>
      <c r="N228" s="6">
        <v>14609.895</v>
      </c>
    </row>
    <row r="229">
      <c r="A229" s="5">
        <v>45932.756944444445</v>
      </c>
      <c r="B229" s="6">
        <v>2.001</v>
      </c>
      <c r="C229" s="6">
        <v>1.849</v>
      </c>
      <c r="D229" s="6">
        <v>1.991</v>
      </c>
      <c r="E229" s="6">
        <v>1.947</v>
      </c>
      <c r="F229" s="6">
        <v>0.022</v>
      </c>
      <c r="G229" s="6">
        <v>-0.009</v>
      </c>
      <c r="H229" s="6">
        <v>0.024</v>
      </c>
      <c r="I229" s="6">
        <v>0.037</v>
      </c>
      <c r="J229" s="6">
        <v>0.044</v>
      </c>
      <c r="K229" s="6">
        <v>1.981</v>
      </c>
      <c r="L229" s="6">
        <v>0.047</v>
      </c>
      <c r="M229" s="6">
        <v>0.037</v>
      </c>
      <c r="N229" s="6">
        <v>14609.899</v>
      </c>
    </row>
    <row r="230">
      <c r="A230" s="5">
        <v>45932.760416666664</v>
      </c>
      <c r="B230" s="6">
        <v>2.085</v>
      </c>
      <c r="C230" s="6">
        <v>1.918</v>
      </c>
      <c r="D230" s="6">
        <v>2.045</v>
      </c>
      <c r="E230" s="6">
        <v>2.016</v>
      </c>
      <c r="F230" s="6">
        <v>0.024</v>
      </c>
      <c r="G230" s="6">
        <v>-0.007</v>
      </c>
      <c r="H230" s="6">
        <v>0.029</v>
      </c>
      <c r="I230" s="6">
        <v>0.046</v>
      </c>
      <c r="J230" s="6">
        <v>0.047</v>
      </c>
      <c r="K230" s="6">
        <v>1.985</v>
      </c>
      <c r="L230" s="6">
        <v>0.057</v>
      </c>
      <c r="M230" s="6">
        <v>0.04</v>
      </c>
      <c r="N230" s="6">
        <v>14609.904</v>
      </c>
    </row>
    <row r="231">
      <c r="A231" s="5">
        <v>45932.76388888889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14609.905</v>
      </c>
    </row>
    <row r="232">
      <c r="A232" s="5">
        <v>45932.76736111111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14609.905</v>
      </c>
    </row>
    <row r="233">
      <c r="A233" s="5">
        <v>45932.770833333336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14609.905</v>
      </c>
    </row>
    <row r="234">
      <c r="A234" s="5">
        <v>45932.774305555555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14609.905</v>
      </c>
    </row>
    <row r="235">
      <c r="A235" s="5">
        <v>45932.77777777778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14609.905</v>
      </c>
    </row>
    <row r="236">
      <c r="A236" s="5">
        <v>45932.78125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14609.905</v>
      </c>
    </row>
    <row r="237">
      <c r="A237" s="5">
        <v>45932.78472222222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14609.905</v>
      </c>
    </row>
    <row r="238">
      <c r="A238" s="5">
        <v>45932.788194444445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14609.905</v>
      </c>
    </row>
    <row r="239">
      <c r="A239" s="5">
        <v>45932.788194444445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14609.905</v>
      </c>
    </row>
    <row r="240">
      <c r="A240" s="5">
        <v>45932.791666666664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14609.905</v>
      </c>
    </row>
    <row r="241">
      <c r="A241" s="5">
        <v>45932.79513888889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14609.905</v>
      </c>
    </row>
    <row r="242">
      <c r="A242" s="5">
        <v>45932.79861111111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14609.905</v>
      </c>
    </row>
    <row r="243">
      <c r="A243" s="5">
        <v>45932.802083333336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14609.905</v>
      </c>
    </row>
    <row r="244">
      <c r="A244" s="5">
        <v>45932.805555555555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14609.905</v>
      </c>
    </row>
    <row r="245">
      <c r="A245" s="5">
        <v>45932.80902777778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14609.905</v>
      </c>
    </row>
    <row r="246">
      <c r="A246" s="5">
        <v>45932.8125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14609.905</v>
      </c>
    </row>
    <row r="247">
      <c r="A247" s="5">
        <v>45932.81597222222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14609.905</v>
      </c>
    </row>
    <row r="248">
      <c r="A248" s="5">
        <v>45932.819444444445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14609.905</v>
      </c>
    </row>
    <row r="249">
      <c r="A249" s="5">
        <v>45932.822916666664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14609.905</v>
      </c>
    </row>
    <row r="250">
      <c r="A250" s="5">
        <v>45932.82638888889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14609.905</v>
      </c>
    </row>
    <row r="251">
      <c r="A251" s="5">
        <v>45932.82986111111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14609.905</v>
      </c>
    </row>
    <row r="252">
      <c r="A252" s="5">
        <v>45932.833333333336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14609.905</v>
      </c>
    </row>
    <row r="253">
      <c r="A253" s="5">
        <v>45932.836805555555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14609.905</v>
      </c>
    </row>
    <row r="254">
      <c r="A254" s="5">
        <v>45932.84027777778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14609.905</v>
      </c>
    </row>
    <row r="255">
      <c r="A255" s="5">
        <v>45932.84375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14609.905</v>
      </c>
    </row>
    <row r="256">
      <c r="A256" s="5">
        <v>45932.84722222222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14609.905</v>
      </c>
    </row>
    <row r="257">
      <c r="A257" s="5">
        <v>45932.850694444445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14609.905</v>
      </c>
    </row>
    <row r="258">
      <c r="A258" s="5">
        <v>45932.854166666664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14609.905</v>
      </c>
    </row>
    <row r="259">
      <c r="A259" s="5">
        <v>45932.85763888889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14609.905</v>
      </c>
    </row>
    <row r="260">
      <c r="A260" s="5">
        <v>45932.86111111111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14609.905</v>
      </c>
    </row>
    <row r="261">
      <c r="A261" s="5">
        <v>45932.864583333336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14609.905</v>
      </c>
    </row>
    <row r="262">
      <c r="A262" s="5">
        <v>45932.868055555555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14609.905</v>
      </c>
    </row>
    <row r="263">
      <c r="A263" s="5">
        <v>45932.87152777778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14609.905</v>
      </c>
    </row>
    <row r="264">
      <c r="A264" s="5">
        <v>45932.875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14609.905</v>
      </c>
    </row>
    <row r="265">
      <c r="A265" s="5">
        <v>45932.87847222222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14609.905</v>
      </c>
    </row>
    <row r="266">
      <c r="A266" s="5">
        <v>45932.881944444445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14609.905</v>
      </c>
    </row>
    <row r="267">
      <c r="A267" s="5">
        <v>45932.885416666664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14609.905</v>
      </c>
    </row>
    <row r="268">
      <c r="A268" s="5">
        <v>45932.88888888889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14609.905</v>
      </c>
    </row>
    <row r="269">
      <c r="A269" s="5">
        <v>45932.89236111111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14609.905</v>
      </c>
    </row>
    <row r="270">
      <c r="A270" s="5">
        <v>45932.895833333336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14609.905</v>
      </c>
    </row>
    <row r="271">
      <c r="A271" s="5">
        <v>45932.899305555555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14609.905</v>
      </c>
    </row>
    <row r="272">
      <c r="A272" s="5">
        <v>45932.90277777778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14609.905</v>
      </c>
    </row>
    <row r="273">
      <c r="A273" s="5">
        <v>45932.90625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14609.905</v>
      </c>
    </row>
    <row r="274">
      <c r="A274" s="5">
        <v>45932.90972222222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14609.905</v>
      </c>
    </row>
    <row r="275">
      <c r="A275" s="5">
        <v>45932.913194444445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14609.905</v>
      </c>
    </row>
    <row r="276">
      <c r="A276" s="5">
        <v>45932.916666666664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14609.905</v>
      </c>
    </row>
    <row r="277">
      <c r="A277" s="5">
        <v>45932.92013888889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14609.905</v>
      </c>
    </row>
    <row r="278">
      <c r="A278" s="5">
        <v>45932.92361111111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14609.905</v>
      </c>
    </row>
    <row r="279">
      <c r="A279" s="5">
        <v>45932.927083333336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14609.905</v>
      </c>
    </row>
    <row r="280">
      <c r="A280" s="5">
        <v>45932.930555555555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14609.905</v>
      </c>
    </row>
    <row r="281">
      <c r="A281" s="5">
        <v>45932.93402777778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14609.905</v>
      </c>
    </row>
    <row r="282">
      <c r="A282" s="5">
        <v>45932.9375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14609.905</v>
      </c>
    </row>
    <row r="283">
      <c r="A283" s="5">
        <v>45932.94097222222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14609.905</v>
      </c>
    </row>
    <row r="284">
      <c r="A284" s="5">
        <v>45932.944444444445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14609.905</v>
      </c>
    </row>
    <row r="285">
      <c r="A285" s="5">
        <v>45932.947916666664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14609.905</v>
      </c>
    </row>
    <row r="286">
      <c r="A286" s="5">
        <v>45932.95138888889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14609.905</v>
      </c>
    </row>
    <row r="287">
      <c r="A287" s="5">
        <v>45932.95486111111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14609.905</v>
      </c>
    </row>
    <row r="288">
      <c r="A288" s="5">
        <v>45932.958333333336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14609.905</v>
      </c>
    </row>
    <row r="289">
      <c r="A289" s="5">
        <v>45932.961805555555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14609.905</v>
      </c>
    </row>
    <row r="290">
      <c r="A290" s="5">
        <v>45932.96527777778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14609.905</v>
      </c>
    </row>
    <row r="291">
      <c r="A291" s="5">
        <v>45932.96875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14609.905</v>
      </c>
    </row>
    <row r="292">
      <c r="A292" s="5">
        <v>45932.97222222222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14609.905</v>
      </c>
    </row>
    <row r="293">
      <c r="A293" s="5">
        <v>45932.975694444445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14609.905</v>
      </c>
    </row>
    <row r="294">
      <c r="A294" s="5">
        <v>45932.979166666664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14609.905</v>
      </c>
    </row>
    <row r="295">
      <c r="A295" s="5">
        <v>45932.98263888889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14609.905</v>
      </c>
    </row>
    <row r="296">
      <c r="A296" s="5">
        <v>45932.98611111111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14609.905</v>
      </c>
    </row>
    <row r="297">
      <c r="A297" s="5">
        <v>45932.989583333336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14609.905</v>
      </c>
    </row>
    <row r="298">
      <c r="A298" s="5">
        <v>45932.993055555555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14609.905</v>
      </c>
    </row>
    <row r="299">
      <c r="A299" s="5">
        <v>45932.99652777778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14609.905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1.024</v>
      </c>
      <c r="E2" s="4">
        <f t="shared" si="1"/>
        <v>0.341</v>
      </c>
      <c r="F2" s="4">
        <f t="shared" si="1"/>
        <v>0</v>
      </c>
      <c r="G2" s="4">
        <f t="shared" si="1"/>
        <v>0</v>
      </c>
      <c r="H2" s="4">
        <f t="shared" si="1"/>
        <v>-0.238</v>
      </c>
      <c r="I2" s="4">
        <f t="shared" si="1"/>
        <v>-0.238</v>
      </c>
      <c r="J2" s="4">
        <f t="shared" si="1"/>
        <v>0</v>
      </c>
      <c r="K2" s="4">
        <f t="shared" si="1"/>
        <v>0</v>
      </c>
      <c r="L2" s="4">
        <f t="shared" si="1"/>
        <v>0.052</v>
      </c>
      <c r="M2" s="4">
        <f t="shared" si="1"/>
        <v>0.258</v>
      </c>
      <c r="N2" s="4">
        <f t="shared" si="1"/>
        <v>7854.532</v>
      </c>
    </row>
    <row r="3">
      <c r="A3" s="3" t="s">
        <v>10</v>
      </c>
      <c r="B3" s="4">
        <f t="shared" ref="B3:N3" si="2">ROUND(MAX(B5:B1000), 3)</f>
        <v>1.548</v>
      </c>
      <c r="C3" s="4">
        <f t="shared" si="2"/>
        <v>30.58</v>
      </c>
      <c r="D3" s="4">
        <f t="shared" si="2"/>
        <v>29.991</v>
      </c>
      <c r="E3" s="4">
        <f t="shared" si="2"/>
        <v>20.706</v>
      </c>
      <c r="F3" s="4">
        <f t="shared" si="2"/>
        <v>0.187</v>
      </c>
      <c r="G3" s="4">
        <f t="shared" si="2"/>
        <v>7.529</v>
      </c>
      <c r="H3" s="4">
        <f t="shared" si="2"/>
        <v>7.471</v>
      </c>
      <c r="I3" s="4">
        <f t="shared" si="2"/>
        <v>15.186</v>
      </c>
      <c r="J3" s="4">
        <f t="shared" si="2"/>
        <v>1.51</v>
      </c>
      <c r="K3" s="4">
        <f t="shared" si="2"/>
        <v>1.002</v>
      </c>
      <c r="L3" s="4">
        <f t="shared" si="2"/>
        <v>1.908</v>
      </c>
      <c r="M3" s="4">
        <f t="shared" si="2"/>
        <v>0.987</v>
      </c>
      <c r="N3" s="4">
        <f t="shared" si="2"/>
        <v>7942.185</v>
      </c>
    </row>
    <row r="4">
      <c r="A4" s="3" t="s">
        <v>11</v>
      </c>
      <c r="B4" s="4">
        <f t="shared" ref="B4:N4" si="3">ROUND(AVERAGE(B5:B1000), 3)</f>
        <v>0.411</v>
      </c>
      <c r="C4" s="4">
        <f t="shared" si="3"/>
        <v>7.103</v>
      </c>
      <c r="D4" s="4">
        <f t="shared" si="3"/>
        <v>7.347</v>
      </c>
      <c r="E4" s="4">
        <f t="shared" si="3"/>
        <v>4.954</v>
      </c>
      <c r="F4" s="4">
        <f t="shared" si="3"/>
        <v>0.06</v>
      </c>
      <c r="G4" s="4">
        <f t="shared" si="3"/>
        <v>1.735</v>
      </c>
      <c r="H4" s="4">
        <f t="shared" si="3"/>
        <v>1.548</v>
      </c>
      <c r="I4" s="4">
        <f t="shared" si="3"/>
        <v>3.343</v>
      </c>
      <c r="J4" s="4">
        <f t="shared" si="3"/>
        <v>0.647</v>
      </c>
      <c r="K4" s="4">
        <f t="shared" si="3"/>
        <v>0.459</v>
      </c>
      <c r="L4" s="4">
        <f t="shared" si="3"/>
        <v>1.08</v>
      </c>
      <c r="M4" s="4">
        <f t="shared" si="3"/>
        <v>0.878</v>
      </c>
      <c r="N4" s="4">
        <f t="shared" si="3"/>
        <v>7898.351</v>
      </c>
    </row>
    <row r="5">
      <c r="A5" s="5">
        <v>45932.0</v>
      </c>
      <c r="B5" s="6">
        <v>0.0</v>
      </c>
      <c r="C5" s="6">
        <v>0.0</v>
      </c>
      <c r="D5" s="6">
        <v>1.026</v>
      </c>
      <c r="E5" s="6">
        <v>0.342</v>
      </c>
      <c r="F5" s="6">
        <v>0.0</v>
      </c>
      <c r="G5" s="6">
        <v>0.0</v>
      </c>
      <c r="H5" s="6">
        <v>-0.219</v>
      </c>
      <c r="I5" s="6">
        <v>-0.219</v>
      </c>
      <c r="J5" s="6">
        <v>0.0</v>
      </c>
      <c r="K5" s="6">
        <v>0.0</v>
      </c>
      <c r="L5" s="6">
        <v>1.15</v>
      </c>
      <c r="M5" s="6">
        <v>0.85</v>
      </c>
      <c r="N5" s="6">
        <v>7854.532</v>
      </c>
    </row>
    <row r="6">
      <c r="A6" s="5">
        <v>45932.00347222222</v>
      </c>
      <c r="B6" s="6">
        <v>0.0</v>
      </c>
      <c r="C6" s="6">
        <v>0.0</v>
      </c>
      <c r="D6" s="6">
        <v>1.028</v>
      </c>
      <c r="E6" s="6">
        <v>0.343</v>
      </c>
      <c r="F6" s="6">
        <v>0.0</v>
      </c>
      <c r="G6" s="6">
        <v>0.0</v>
      </c>
      <c r="H6" s="6">
        <v>-0.221</v>
      </c>
      <c r="I6" s="6">
        <v>-0.221</v>
      </c>
      <c r="J6" s="6">
        <v>0.0</v>
      </c>
      <c r="K6" s="6">
        <v>0.0</v>
      </c>
      <c r="L6" s="6">
        <v>1.142</v>
      </c>
      <c r="M6" s="6">
        <v>0.858</v>
      </c>
      <c r="N6" s="6">
        <v>7854.551</v>
      </c>
    </row>
    <row r="7">
      <c r="A7" s="5">
        <v>45932.00347222222</v>
      </c>
      <c r="B7" s="6">
        <v>0.0</v>
      </c>
      <c r="C7" s="6">
        <v>0.0</v>
      </c>
      <c r="D7" s="6">
        <v>1.028</v>
      </c>
      <c r="E7" s="6">
        <v>0.343</v>
      </c>
      <c r="F7" s="6">
        <v>0.0</v>
      </c>
      <c r="G7" s="6">
        <v>0.0</v>
      </c>
      <c r="H7" s="6">
        <v>-0.221</v>
      </c>
      <c r="I7" s="6">
        <v>-0.221</v>
      </c>
      <c r="J7" s="6">
        <v>0.0</v>
      </c>
      <c r="K7" s="6">
        <v>0.0</v>
      </c>
      <c r="L7" s="6">
        <v>1.142</v>
      </c>
      <c r="M7" s="6">
        <v>0.858</v>
      </c>
      <c r="N7" s="6">
        <v>7854.551</v>
      </c>
    </row>
    <row r="8">
      <c r="A8" s="5">
        <v>45932.006944444445</v>
      </c>
      <c r="B8" s="6">
        <v>0.0</v>
      </c>
      <c r="C8" s="6">
        <v>0.0</v>
      </c>
      <c r="D8" s="6">
        <v>1.031</v>
      </c>
      <c r="E8" s="6">
        <v>0.344</v>
      </c>
      <c r="F8" s="6">
        <v>0.0</v>
      </c>
      <c r="G8" s="6">
        <v>0.0</v>
      </c>
      <c r="H8" s="6">
        <v>-0.22</v>
      </c>
      <c r="I8" s="6">
        <v>-0.22</v>
      </c>
      <c r="J8" s="6">
        <v>0.0</v>
      </c>
      <c r="K8" s="6">
        <v>0.0</v>
      </c>
      <c r="L8" s="6">
        <v>1.149</v>
      </c>
      <c r="M8" s="6">
        <v>0.851</v>
      </c>
      <c r="N8" s="6">
        <v>7854.569</v>
      </c>
    </row>
    <row r="9">
      <c r="A9" s="5">
        <v>45932.010416666664</v>
      </c>
      <c r="B9" s="6">
        <v>0.0</v>
      </c>
      <c r="C9" s="6">
        <v>0.0</v>
      </c>
      <c r="D9" s="6">
        <v>1.031</v>
      </c>
      <c r="E9" s="6">
        <v>0.344</v>
      </c>
      <c r="F9" s="6">
        <v>0.0</v>
      </c>
      <c r="G9" s="6">
        <v>0.0</v>
      </c>
      <c r="H9" s="6">
        <v>-0.219</v>
      </c>
      <c r="I9" s="6">
        <v>-0.219</v>
      </c>
      <c r="J9" s="6">
        <v>0.0</v>
      </c>
      <c r="K9" s="6">
        <v>0.0</v>
      </c>
      <c r="L9" s="6">
        <v>1.153</v>
      </c>
      <c r="M9" s="6">
        <v>0.847</v>
      </c>
      <c r="N9" s="6">
        <v>7854.587</v>
      </c>
    </row>
    <row r="10">
      <c r="A10" s="5">
        <v>45932.01388888889</v>
      </c>
      <c r="B10" s="6">
        <v>0.0</v>
      </c>
      <c r="C10" s="6">
        <v>0.0</v>
      </c>
      <c r="D10" s="6">
        <v>1.039</v>
      </c>
      <c r="E10" s="6">
        <v>0.346</v>
      </c>
      <c r="F10" s="6">
        <v>0.0</v>
      </c>
      <c r="G10" s="6">
        <v>0.0</v>
      </c>
      <c r="H10" s="6">
        <v>-0.221</v>
      </c>
      <c r="I10" s="6">
        <v>-0.221</v>
      </c>
      <c r="J10" s="6">
        <v>0.0</v>
      </c>
      <c r="K10" s="6">
        <v>0.0</v>
      </c>
      <c r="L10" s="6">
        <v>1.152</v>
      </c>
      <c r="M10" s="6">
        <v>0.848</v>
      </c>
      <c r="N10" s="6">
        <v>7854.606</v>
      </c>
    </row>
    <row r="11">
      <c r="A11" s="5">
        <v>45932.01736111111</v>
      </c>
      <c r="B11" s="6">
        <v>0.0</v>
      </c>
      <c r="C11" s="6">
        <v>0.0</v>
      </c>
      <c r="D11" s="6">
        <v>1.03</v>
      </c>
      <c r="E11" s="6">
        <v>0.343</v>
      </c>
      <c r="F11" s="6">
        <v>0.0</v>
      </c>
      <c r="G11" s="6">
        <v>0.0</v>
      </c>
      <c r="H11" s="6">
        <v>-0.219</v>
      </c>
      <c r="I11" s="6">
        <v>-0.219</v>
      </c>
      <c r="J11" s="6">
        <v>0.0</v>
      </c>
      <c r="K11" s="6">
        <v>0.0</v>
      </c>
      <c r="L11" s="6">
        <v>1.151</v>
      </c>
      <c r="M11" s="6">
        <v>0.849</v>
      </c>
      <c r="N11" s="6">
        <v>7854.624</v>
      </c>
    </row>
    <row r="12">
      <c r="A12" s="5">
        <v>45932.020833333336</v>
      </c>
      <c r="B12" s="6">
        <v>0.0</v>
      </c>
      <c r="C12" s="6">
        <v>0.0</v>
      </c>
      <c r="D12" s="6">
        <v>1.024</v>
      </c>
      <c r="E12" s="6">
        <v>0.341</v>
      </c>
      <c r="F12" s="6">
        <v>0.0</v>
      </c>
      <c r="G12" s="6">
        <v>0.0</v>
      </c>
      <c r="H12" s="6">
        <v>-0.218</v>
      </c>
      <c r="I12" s="6">
        <v>-0.218</v>
      </c>
      <c r="J12" s="6">
        <v>0.0</v>
      </c>
      <c r="K12" s="6">
        <v>0.0</v>
      </c>
      <c r="L12" s="6">
        <v>1.152</v>
      </c>
      <c r="M12" s="6">
        <v>0.848</v>
      </c>
      <c r="N12" s="6">
        <v>7854.642</v>
      </c>
    </row>
    <row r="13">
      <c r="A13" s="5">
        <v>45932.024305555555</v>
      </c>
      <c r="B13" s="6">
        <v>0.0</v>
      </c>
      <c r="C13" s="6">
        <v>0.0</v>
      </c>
      <c r="D13" s="6">
        <v>1.043</v>
      </c>
      <c r="E13" s="6">
        <v>0.348</v>
      </c>
      <c r="F13" s="6">
        <v>0.0</v>
      </c>
      <c r="G13" s="6">
        <v>0.0</v>
      </c>
      <c r="H13" s="6">
        <v>-0.222</v>
      </c>
      <c r="I13" s="6">
        <v>-0.222</v>
      </c>
      <c r="J13" s="6">
        <v>0.0</v>
      </c>
      <c r="K13" s="6">
        <v>0.0</v>
      </c>
      <c r="L13" s="6">
        <v>1.152</v>
      </c>
      <c r="M13" s="6">
        <v>0.848</v>
      </c>
      <c r="N13" s="6">
        <v>7854.661</v>
      </c>
    </row>
    <row r="14">
      <c r="A14" s="5">
        <v>45932.02777777778</v>
      </c>
      <c r="B14" s="6">
        <v>0.0</v>
      </c>
      <c r="C14" s="6">
        <v>0.0</v>
      </c>
      <c r="D14" s="6">
        <v>1.043</v>
      </c>
      <c r="E14" s="6">
        <v>0.348</v>
      </c>
      <c r="F14" s="6">
        <v>0.0</v>
      </c>
      <c r="G14" s="6">
        <v>0.0</v>
      </c>
      <c r="H14" s="6">
        <v>-0.223</v>
      </c>
      <c r="I14" s="6">
        <v>-0.223</v>
      </c>
      <c r="J14" s="6">
        <v>0.0</v>
      </c>
      <c r="K14" s="6">
        <v>0.0</v>
      </c>
      <c r="L14" s="6">
        <v>1.149</v>
      </c>
      <c r="M14" s="6">
        <v>0.851</v>
      </c>
      <c r="N14" s="6">
        <v>7854.679</v>
      </c>
    </row>
    <row r="15">
      <c r="A15" s="5">
        <v>45932.03125</v>
      </c>
      <c r="B15" s="6">
        <v>0.0</v>
      </c>
      <c r="C15" s="6">
        <v>0.0</v>
      </c>
      <c r="D15" s="6">
        <v>1.036</v>
      </c>
      <c r="E15" s="6">
        <v>0.345</v>
      </c>
      <c r="F15" s="6">
        <v>0.0</v>
      </c>
      <c r="G15" s="6">
        <v>0.0</v>
      </c>
      <c r="H15" s="6">
        <v>-0.221</v>
      </c>
      <c r="I15" s="6">
        <v>-0.221</v>
      </c>
      <c r="J15" s="6">
        <v>0.0</v>
      </c>
      <c r="K15" s="6">
        <v>0.0</v>
      </c>
      <c r="L15" s="6">
        <v>1.15</v>
      </c>
      <c r="M15" s="6">
        <v>0.85</v>
      </c>
      <c r="N15" s="6">
        <v>7854.697</v>
      </c>
    </row>
    <row r="16">
      <c r="A16" s="5">
        <v>45932.03472222222</v>
      </c>
      <c r="B16" s="6">
        <v>0.0</v>
      </c>
      <c r="C16" s="6">
        <v>0.0</v>
      </c>
      <c r="D16" s="6">
        <v>1.036</v>
      </c>
      <c r="E16" s="6">
        <v>0.345</v>
      </c>
      <c r="F16" s="6">
        <v>0.0</v>
      </c>
      <c r="G16" s="6">
        <v>0.0</v>
      </c>
      <c r="H16" s="6">
        <v>-0.22</v>
      </c>
      <c r="I16" s="6">
        <v>-0.22</v>
      </c>
      <c r="J16" s="6">
        <v>0.0</v>
      </c>
      <c r="K16" s="6">
        <v>0.0</v>
      </c>
      <c r="L16" s="6">
        <v>1.154</v>
      </c>
      <c r="M16" s="6">
        <v>0.846</v>
      </c>
      <c r="N16" s="6">
        <v>7854.716</v>
      </c>
    </row>
    <row r="17">
      <c r="A17" s="5">
        <v>45932.038194444445</v>
      </c>
      <c r="B17" s="6">
        <v>0.0</v>
      </c>
      <c r="C17" s="6">
        <v>0.0</v>
      </c>
      <c r="D17" s="6">
        <v>1.055</v>
      </c>
      <c r="E17" s="6">
        <v>0.352</v>
      </c>
      <c r="F17" s="6">
        <v>0.0</v>
      </c>
      <c r="G17" s="6">
        <v>0.0</v>
      </c>
      <c r="H17" s="6">
        <v>-0.225</v>
      </c>
      <c r="I17" s="6">
        <v>-0.225</v>
      </c>
      <c r="J17" s="6">
        <v>0.0</v>
      </c>
      <c r="K17" s="6">
        <v>0.0</v>
      </c>
      <c r="L17" s="6">
        <v>1.149</v>
      </c>
      <c r="M17" s="6">
        <v>0.851</v>
      </c>
      <c r="N17" s="6">
        <v>7854.734</v>
      </c>
    </row>
    <row r="18">
      <c r="A18" s="5">
        <v>45932.041666666664</v>
      </c>
      <c r="B18" s="6">
        <v>0.0</v>
      </c>
      <c r="C18" s="6">
        <v>0.0</v>
      </c>
      <c r="D18" s="6">
        <v>1.041</v>
      </c>
      <c r="E18" s="6">
        <v>0.347</v>
      </c>
      <c r="F18" s="6">
        <v>0.0</v>
      </c>
      <c r="G18" s="6">
        <v>0.0</v>
      </c>
      <c r="H18" s="6">
        <v>-0.223</v>
      </c>
      <c r="I18" s="6">
        <v>-0.223</v>
      </c>
      <c r="J18" s="6">
        <v>0.0</v>
      </c>
      <c r="K18" s="6">
        <v>0.0</v>
      </c>
      <c r="L18" s="6">
        <v>1.149</v>
      </c>
      <c r="M18" s="6">
        <v>0.851</v>
      </c>
      <c r="N18" s="6">
        <v>7854.753</v>
      </c>
    </row>
    <row r="19">
      <c r="A19" s="5">
        <v>45932.04513888889</v>
      </c>
      <c r="B19" s="6">
        <v>0.0</v>
      </c>
      <c r="C19" s="6">
        <v>0.0</v>
      </c>
      <c r="D19" s="6">
        <v>1.039</v>
      </c>
      <c r="E19" s="6">
        <v>0.346</v>
      </c>
      <c r="F19" s="6">
        <v>0.0</v>
      </c>
      <c r="G19" s="6">
        <v>0.0</v>
      </c>
      <c r="H19" s="6">
        <v>-0.222</v>
      </c>
      <c r="I19" s="6">
        <v>-0.222</v>
      </c>
      <c r="J19" s="6">
        <v>0.0</v>
      </c>
      <c r="K19" s="6">
        <v>0.0</v>
      </c>
      <c r="L19" s="6">
        <v>1.148</v>
      </c>
      <c r="M19" s="6">
        <v>0.852</v>
      </c>
      <c r="N19" s="6">
        <v>7854.771</v>
      </c>
    </row>
    <row r="20">
      <c r="A20" s="5">
        <v>45932.04861111111</v>
      </c>
      <c r="B20" s="6">
        <v>0.0</v>
      </c>
      <c r="C20" s="6">
        <v>0.0</v>
      </c>
      <c r="D20" s="6">
        <v>1.042</v>
      </c>
      <c r="E20" s="6">
        <v>0.347</v>
      </c>
      <c r="F20" s="6">
        <v>0.0</v>
      </c>
      <c r="G20" s="6">
        <v>0.0</v>
      </c>
      <c r="H20" s="6">
        <v>-0.223</v>
      </c>
      <c r="I20" s="6">
        <v>-0.223</v>
      </c>
      <c r="J20" s="6">
        <v>0.0</v>
      </c>
      <c r="K20" s="6">
        <v>0.0</v>
      </c>
      <c r="L20" s="6">
        <v>1.148</v>
      </c>
      <c r="M20" s="6">
        <v>0.852</v>
      </c>
      <c r="N20" s="6">
        <v>7854.79</v>
      </c>
    </row>
    <row r="21">
      <c r="A21" s="5">
        <v>45932.052083333336</v>
      </c>
      <c r="B21" s="6">
        <v>0.0</v>
      </c>
      <c r="C21" s="6">
        <v>0.0</v>
      </c>
      <c r="D21" s="6">
        <v>1.044</v>
      </c>
      <c r="E21" s="6">
        <v>0.348</v>
      </c>
      <c r="F21" s="6">
        <v>0.0</v>
      </c>
      <c r="G21" s="6">
        <v>0.0</v>
      </c>
      <c r="H21" s="6">
        <v>-0.223</v>
      </c>
      <c r="I21" s="6">
        <v>-0.223</v>
      </c>
      <c r="J21" s="6">
        <v>0.0</v>
      </c>
      <c r="K21" s="6">
        <v>0.0</v>
      </c>
      <c r="L21" s="6">
        <v>1.149</v>
      </c>
      <c r="M21" s="6">
        <v>0.851</v>
      </c>
      <c r="N21" s="6">
        <v>7854.808</v>
      </c>
    </row>
    <row r="22">
      <c r="A22" s="5">
        <v>45932.055555555555</v>
      </c>
      <c r="B22" s="6">
        <v>0.0</v>
      </c>
      <c r="C22" s="6">
        <v>0.0</v>
      </c>
      <c r="D22" s="6">
        <v>1.032</v>
      </c>
      <c r="E22" s="6">
        <v>0.344</v>
      </c>
      <c r="F22" s="6">
        <v>0.0</v>
      </c>
      <c r="G22" s="6">
        <v>0.0</v>
      </c>
      <c r="H22" s="6">
        <v>-0.219</v>
      </c>
      <c r="I22" s="6">
        <v>-0.219</v>
      </c>
      <c r="J22" s="6">
        <v>0.0</v>
      </c>
      <c r="K22" s="6">
        <v>0.0</v>
      </c>
      <c r="L22" s="6">
        <v>1.152</v>
      </c>
      <c r="M22" s="6">
        <v>0.848</v>
      </c>
      <c r="N22" s="6">
        <v>7854.827</v>
      </c>
    </row>
    <row r="23">
      <c r="A23" s="5">
        <v>45932.05902777778</v>
      </c>
      <c r="B23" s="6">
        <v>0.0</v>
      </c>
      <c r="C23" s="6">
        <v>0.0</v>
      </c>
      <c r="D23" s="6">
        <v>1.028</v>
      </c>
      <c r="E23" s="6">
        <v>0.343</v>
      </c>
      <c r="F23" s="6">
        <v>0.0</v>
      </c>
      <c r="G23" s="6">
        <v>0.0</v>
      </c>
      <c r="H23" s="6">
        <v>-0.218</v>
      </c>
      <c r="I23" s="6">
        <v>-0.218</v>
      </c>
      <c r="J23" s="6">
        <v>0.0</v>
      </c>
      <c r="K23" s="6">
        <v>0.0</v>
      </c>
      <c r="L23" s="6">
        <v>1.153</v>
      </c>
      <c r="M23" s="6">
        <v>0.847</v>
      </c>
      <c r="N23" s="6">
        <v>7854.845</v>
      </c>
    </row>
    <row r="24">
      <c r="A24" s="5">
        <v>45932.0625</v>
      </c>
      <c r="B24" s="6">
        <v>0.0</v>
      </c>
      <c r="C24" s="6">
        <v>0.0</v>
      </c>
      <c r="D24" s="6">
        <v>1.034</v>
      </c>
      <c r="E24" s="6">
        <v>0.345</v>
      </c>
      <c r="F24" s="6">
        <v>0.0</v>
      </c>
      <c r="G24" s="6">
        <v>0.0</v>
      </c>
      <c r="H24" s="6">
        <v>-0.22</v>
      </c>
      <c r="I24" s="6">
        <v>-0.22</v>
      </c>
      <c r="J24" s="6">
        <v>0.0</v>
      </c>
      <c r="K24" s="6">
        <v>0.0</v>
      </c>
      <c r="L24" s="6">
        <v>1.153</v>
      </c>
      <c r="M24" s="6">
        <v>0.847</v>
      </c>
      <c r="N24" s="6">
        <v>7854.863</v>
      </c>
    </row>
    <row r="25">
      <c r="A25" s="5">
        <v>45932.06597222222</v>
      </c>
      <c r="B25" s="6">
        <v>0.0</v>
      </c>
      <c r="C25" s="6">
        <v>0.0</v>
      </c>
      <c r="D25" s="6">
        <v>1.042</v>
      </c>
      <c r="E25" s="6">
        <v>0.347</v>
      </c>
      <c r="F25" s="6">
        <v>0.0</v>
      </c>
      <c r="G25" s="6">
        <v>0.0</v>
      </c>
      <c r="H25" s="6">
        <v>-0.223</v>
      </c>
      <c r="I25" s="6">
        <v>-0.223</v>
      </c>
      <c r="J25" s="6">
        <v>0.0</v>
      </c>
      <c r="K25" s="6">
        <v>0.0</v>
      </c>
      <c r="L25" s="6">
        <v>1.145</v>
      </c>
      <c r="M25" s="6">
        <v>0.855</v>
      </c>
      <c r="N25" s="6">
        <v>7854.882</v>
      </c>
    </row>
    <row r="26">
      <c r="A26" s="5">
        <v>45932.069444444445</v>
      </c>
      <c r="B26" s="6">
        <v>0.0</v>
      </c>
      <c r="C26" s="6">
        <v>0.0</v>
      </c>
      <c r="D26" s="6">
        <v>1.04</v>
      </c>
      <c r="E26" s="6">
        <v>0.347</v>
      </c>
      <c r="F26" s="6">
        <v>0.0</v>
      </c>
      <c r="G26" s="6">
        <v>0.0</v>
      </c>
      <c r="H26" s="6">
        <v>-0.221</v>
      </c>
      <c r="I26" s="6">
        <v>-0.221</v>
      </c>
      <c r="J26" s="6">
        <v>0.0</v>
      </c>
      <c r="K26" s="6">
        <v>0.0</v>
      </c>
      <c r="L26" s="6">
        <v>1.153</v>
      </c>
      <c r="M26" s="6">
        <v>0.847</v>
      </c>
      <c r="N26" s="6">
        <v>7854.9</v>
      </c>
    </row>
    <row r="27">
      <c r="A27" s="5">
        <v>45932.069444444445</v>
      </c>
      <c r="B27" s="6">
        <v>0.0</v>
      </c>
      <c r="C27" s="6">
        <v>0.0</v>
      </c>
      <c r="D27" s="6">
        <v>1.04</v>
      </c>
      <c r="E27" s="6">
        <v>0.347</v>
      </c>
      <c r="F27" s="6">
        <v>0.0</v>
      </c>
      <c r="G27" s="6">
        <v>0.0</v>
      </c>
      <c r="H27" s="6">
        <v>-0.221</v>
      </c>
      <c r="I27" s="6">
        <v>-0.221</v>
      </c>
      <c r="J27" s="6">
        <v>0.0</v>
      </c>
      <c r="K27" s="6">
        <v>0.0</v>
      </c>
      <c r="L27" s="6">
        <v>1.153</v>
      </c>
      <c r="M27" s="6">
        <v>0.847</v>
      </c>
      <c r="N27" s="6">
        <v>7854.9</v>
      </c>
    </row>
    <row r="28">
      <c r="A28" s="5">
        <v>45932.072916666664</v>
      </c>
      <c r="B28" s="6">
        <v>0.0</v>
      </c>
      <c r="C28" s="6">
        <v>0.0</v>
      </c>
      <c r="D28" s="6">
        <v>1.055</v>
      </c>
      <c r="E28" s="6">
        <v>0.352</v>
      </c>
      <c r="F28" s="6">
        <v>0.0</v>
      </c>
      <c r="G28" s="6">
        <v>0.0</v>
      </c>
      <c r="H28" s="6">
        <v>-0.225</v>
      </c>
      <c r="I28" s="6">
        <v>-0.225</v>
      </c>
      <c r="J28" s="6">
        <v>0.0</v>
      </c>
      <c r="K28" s="6">
        <v>0.0</v>
      </c>
      <c r="L28" s="6">
        <v>1.152</v>
      </c>
      <c r="M28" s="6">
        <v>0.848</v>
      </c>
      <c r="N28" s="6">
        <v>7854.919</v>
      </c>
    </row>
    <row r="29">
      <c r="A29" s="5">
        <v>45932.07638888889</v>
      </c>
      <c r="B29" s="6">
        <v>0.0</v>
      </c>
      <c r="C29" s="6">
        <v>0.0</v>
      </c>
      <c r="D29" s="6">
        <v>1.039</v>
      </c>
      <c r="E29" s="6">
        <v>0.346</v>
      </c>
      <c r="F29" s="6">
        <v>0.0</v>
      </c>
      <c r="G29" s="6">
        <v>0.0</v>
      </c>
      <c r="H29" s="6">
        <v>-0.22</v>
      </c>
      <c r="I29" s="6">
        <v>-0.22</v>
      </c>
      <c r="J29" s="6">
        <v>0.0</v>
      </c>
      <c r="K29" s="6">
        <v>0.0</v>
      </c>
      <c r="L29" s="6">
        <v>1.156</v>
      </c>
      <c r="M29" s="6">
        <v>0.844</v>
      </c>
      <c r="N29" s="6">
        <v>7854.937</v>
      </c>
    </row>
    <row r="30">
      <c r="A30" s="5">
        <v>45932.07986111111</v>
      </c>
      <c r="B30" s="6">
        <v>0.0</v>
      </c>
      <c r="C30" s="6">
        <v>0.0</v>
      </c>
      <c r="D30" s="6">
        <v>1.055</v>
      </c>
      <c r="E30" s="6">
        <v>0.352</v>
      </c>
      <c r="F30" s="6">
        <v>0.0</v>
      </c>
      <c r="G30" s="6">
        <v>0.0</v>
      </c>
      <c r="H30" s="6">
        <v>-0.224</v>
      </c>
      <c r="I30" s="6">
        <v>-0.224</v>
      </c>
      <c r="J30" s="6">
        <v>0.0</v>
      </c>
      <c r="K30" s="6">
        <v>0.0</v>
      </c>
      <c r="L30" s="6">
        <v>1.153</v>
      </c>
      <c r="M30" s="6">
        <v>0.847</v>
      </c>
      <c r="N30" s="6">
        <v>7854.956</v>
      </c>
    </row>
    <row r="31">
      <c r="A31" s="5">
        <v>45932.083333333336</v>
      </c>
      <c r="B31" s="6">
        <v>0.0</v>
      </c>
      <c r="C31" s="6">
        <v>0.0</v>
      </c>
      <c r="D31" s="6">
        <v>1.043</v>
      </c>
      <c r="E31" s="6">
        <v>0.348</v>
      </c>
      <c r="F31" s="6">
        <v>0.0</v>
      </c>
      <c r="G31" s="6">
        <v>0.0</v>
      </c>
      <c r="H31" s="6">
        <v>-0.221</v>
      </c>
      <c r="I31" s="6">
        <v>-0.221</v>
      </c>
      <c r="J31" s="6">
        <v>0.0</v>
      </c>
      <c r="K31" s="6">
        <v>0.0</v>
      </c>
      <c r="L31" s="6">
        <v>1.157</v>
      </c>
      <c r="M31" s="6">
        <v>0.843</v>
      </c>
      <c r="N31" s="6">
        <v>7854.974</v>
      </c>
    </row>
    <row r="32">
      <c r="A32" s="5">
        <v>45932.086805555555</v>
      </c>
      <c r="B32" s="6">
        <v>0.0</v>
      </c>
      <c r="C32" s="6">
        <v>0.0</v>
      </c>
      <c r="D32" s="6">
        <v>1.052</v>
      </c>
      <c r="E32" s="6">
        <v>0.351</v>
      </c>
      <c r="F32" s="6">
        <v>0.0</v>
      </c>
      <c r="G32" s="6">
        <v>0.0</v>
      </c>
      <c r="H32" s="6">
        <v>-0.225</v>
      </c>
      <c r="I32" s="6">
        <v>-0.225</v>
      </c>
      <c r="J32" s="6">
        <v>0.0</v>
      </c>
      <c r="K32" s="6">
        <v>0.0</v>
      </c>
      <c r="L32" s="6">
        <v>1.147</v>
      </c>
      <c r="M32" s="6">
        <v>0.853</v>
      </c>
      <c r="N32" s="6">
        <v>7854.993</v>
      </c>
    </row>
    <row r="33">
      <c r="A33" s="5">
        <v>45932.09027777778</v>
      </c>
      <c r="B33" s="6">
        <v>0.0</v>
      </c>
      <c r="C33" s="6">
        <v>0.0</v>
      </c>
      <c r="D33" s="6">
        <v>1.055</v>
      </c>
      <c r="E33" s="6">
        <v>0.352</v>
      </c>
      <c r="F33" s="6">
        <v>0.0</v>
      </c>
      <c r="G33" s="6">
        <v>0.0</v>
      </c>
      <c r="H33" s="6">
        <v>-0.224</v>
      </c>
      <c r="I33" s="6">
        <v>-0.224</v>
      </c>
      <c r="J33" s="6">
        <v>0.0</v>
      </c>
      <c r="K33" s="6">
        <v>0.0</v>
      </c>
      <c r="L33" s="6">
        <v>1.15</v>
      </c>
      <c r="M33" s="6">
        <v>0.85</v>
      </c>
      <c r="N33" s="6">
        <v>7855.012</v>
      </c>
    </row>
    <row r="34">
      <c r="A34" s="5">
        <v>45932.09375</v>
      </c>
      <c r="B34" s="6">
        <v>0.0</v>
      </c>
      <c r="C34" s="6">
        <v>0.0</v>
      </c>
      <c r="D34" s="6">
        <v>1.052</v>
      </c>
      <c r="E34" s="6">
        <v>0.351</v>
      </c>
      <c r="F34" s="6">
        <v>0.0</v>
      </c>
      <c r="G34" s="6">
        <v>0.0</v>
      </c>
      <c r="H34" s="6">
        <v>-0.223</v>
      </c>
      <c r="I34" s="6">
        <v>-0.223</v>
      </c>
      <c r="J34" s="6">
        <v>0.0</v>
      </c>
      <c r="K34" s="6">
        <v>0.0</v>
      </c>
      <c r="L34" s="6">
        <v>1.153</v>
      </c>
      <c r="M34" s="6">
        <v>0.847</v>
      </c>
      <c r="N34" s="6">
        <v>7855.03</v>
      </c>
    </row>
    <row r="35">
      <c r="A35" s="5">
        <v>45932.09722222222</v>
      </c>
      <c r="B35" s="6">
        <v>0.0</v>
      </c>
      <c r="C35" s="6">
        <v>0.0</v>
      </c>
      <c r="D35" s="6">
        <v>1.064</v>
      </c>
      <c r="E35" s="6">
        <v>0.355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1.149</v>
      </c>
      <c r="M35" s="6">
        <v>0.851</v>
      </c>
      <c r="N35" s="6">
        <v>7855.049</v>
      </c>
    </row>
    <row r="36">
      <c r="A36" s="5">
        <v>45932.100694444445</v>
      </c>
      <c r="B36" s="6">
        <v>0.0</v>
      </c>
      <c r="C36" s="6">
        <v>0.0</v>
      </c>
      <c r="D36" s="6">
        <v>1.061</v>
      </c>
      <c r="E36" s="6">
        <v>0.354</v>
      </c>
      <c r="F36" s="6">
        <v>0.0</v>
      </c>
      <c r="G36" s="6">
        <v>0.0</v>
      </c>
      <c r="H36" s="6">
        <v>-0.226</v>
      </c>
      <c r="I36" s="6">
        <v>-0.226</v>
      </c>
      <c r="J36" s="6">
        <v>0.0</v>
      </c>
      <c r="K36" s="6">
        <v>0.0</v>
      </c>
      <c r="L36" s="6">
        <v>1.147</v>
      </c>
      <c r="M36" s="6">
        <v>0.853</v>
      </c>
      <c r="N36" s="6">
        <v>7855.068</v>
      </c>
    </row>
    <row r="37">
      <c r="A37" s="5">
        <v>45932.104166666664</v>
      </c>
      <c r="B37" s="6">
        <v>0.0</v>
      </c>
      <c r="C37" s="6">
        <v>0.0</v>
      </c>
      <c r="D37" s="6">
        <v>1.068</v>
      </c>
      <c r="E37" s="6">
        <v>0.356</v>
      </c>
      <c r="F37" s="6">
        <v>0.0</v>
      </c>
      <c r="G37" s="6">
        <v>0.0</v>
      </c>
      <c r="H37" s="6">
        <v>-0.228</v>
      </c>
      <c r="I37" s="6">
        <v>-0.228</v>
      </c>
      <c r="J37" s="6">
        <v>0.0</v>
      </c>
      <c r="K37" s="6">
        <v>0.0</v>
      </c>
      <c r="L37" s="6">
        <v>1.144</v>
      </c>
      <c r="M37" s="6">
        <v>0.856</v>
      </c>
      <c r="N37" s="6">
        <v>7855.087</v>
      </c>
    </row>
    <row r="38">
      <c r="A38" s="5">
        <v>45932.10763888889</v>
      </c>
      <c r="B38" s="6">
        <v>0.0</v>
      </c>
      <c r="C38" s="6">
        <v>0.0</v>
      </c>
      <c r="D38" s="6">
        <v>1.056</v>
      </c>
      <c r="E38" s="6">
        <v>0.352</v>
      </c>
      <c r="F38" s="6">
        <v>0.0</v>
      </c>
      <c r="G38" s="6">
        <v>0.0</v>
      </c>
      <c r="H38" s="6">
        <v>-0.226</v>
      </c>
      <c r="I38" s="6">
        <v>-0.226</v>
      </c>
      <c r="J38" s="6">
        <v>0.0</v>
      </c>
      <c r="K38" s="6">
        <v>0.0</v>
      </c>
      <c r="L38" s="6">
        <v>1.14</v>
      </c>
      <c r="M38" s="6">
        <v>0.86</v>
      </c>
      <c r="N38" s="6">
        <v>7855.106</v>
      </c>
    </row>
    <row r="39">
      <c r="A39" s="5">
        <v>45932.11111111111</v>
      </c>
      <c r="B39" s="6">
        <v>0.0</v>
      </c>
      <c r="C39" s="6">
        <v>0.0</v>
      </c>
      <c r="D39" s="6">
        <v>1.066</v>
      </c>
      <c r="E39" s="6">
        <v>0.355</v>
      </c>
      <c r="F39" s="6">
        <v>0.0</v>
      </c>
      <c r="G39" s="6">
        <v>0.0</v>
      </c>
      <c r="H39" s="6">
        <v>-0.228</v>
      </c>
      <c r="I39" s="6">
        <v>-0.228</v>
      </c>
      <c r="J39" s="6">
        <v>0.0</v>
      </c>
      <c r="K39" s="6">
        <v>0.0</v>
      </c>
      <c r="L39" s="6">
        <v>1.14</v>
      </c>
      <c r="M39" s="6">
        <v>0.86</v>
      </c>
      <c r="N39" s="6">
        <v>7855.125</v>
      </c>
    </row>
    <row r="40">
      <c r="A40" s="5">
        <v>45932.114583333336</v>
      </c>
      <c r="B40" s="6">
        <v>0.0</v>
      </c>
      <c r="C40" s="6">
        <v>0.0</v>
      </c>
      <c r="D40" s="6">
        <v>1.073</v>
      </c>
      <c r="E40" s="6">
        <v>0.358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1.141</v>
      </c>
      <c r="M40" s="6">
        <v>0.859</v>
      </c>
      <c r="N40" s="6">
        <v>7855.144</v>
      </c>
    </row>
    <row r="41">
      <c r="A41" s="5">
        <v>45932.118055555555</v>
      </c>
      <c r="B41" s="6">
        <v>0.0</v>
      </c>
      <c r="C41" s="6">
        <v>0.0</v>
      </c>
      <c r="D41" s="6">
        <v>1.077</v>
      </c>
      <c r="E41" s="6">
        <v>0.359</v>
      </c>
      <c r="F41" s="6">
        <v>0.0</v>
      </c>
      <c r="G41" s="6">
        <v>0.0</v>
      </c>
      <c r="H41" s="6">
        <v>-0.23</v>
      </c>
      <c r="I41" s="6">
        <v>-0.23</v>
      </c>
      <c r="J41" s="6">
        <v>0.0</v>
      </c>
      <c r="K41" s="6">
        <v>0.0</v>
      </c>
      <c r="L41" s="6">
        <v>1.138</v>
      </c>
      <c r="M41" s="6">
        <v>0.862</v>
      </c>
      <c r="N41" s="6">
        <v>7855.163</v>
      </c>
    </row>
    <row r="42">
      <c r="A42" s="5">
        <v>45932.12152777778</v>
      </c>
      <c r="B42" s="6">
        <v>0.0</v>
      </c>
      <c r="C42" s="6">
        <v>0.0</v>
      </c>
      <c r="D42" s="6">
        <v>1.073</v>
      </c>
      <c r="E42" s="6">
        <v>0.358</v>
      </c>
      <c r="F42" s="6">
        <v>0.0</v>
      </c>
      <c r="G42" s="6">
        <v>0.0</v>
      </c>
      <c r="H42" s="6">
        <v>-0.229</v>
      </c>
      <c r="I42" s="6">
        <v>-0.229</v>
      </c>
      <c r="J42" s="6">
        <v>0.0</v>
      </c>
      <c r="K42" s="6">
        <v>0.0</v>
      </c>
      <c r="L42" s="6">
        <v>1.137</v>
      </c>
      <c r="M42" s="6">
        <v>0.863</v>
      </c>
      <c r="N42" s="6">
        <v>7855.182</v>
      </c>
    </row>
    <row r="43">
      <c r="A43" s="5">
        <v>45932.125</v>
      </c>
      <c r="B43" s="6">
        <v>0.0</v>
      </c>
      <c r="C43" s="6">
        <v>0.0</v>
      </c>
      <c r="D43" s="6">
        <v>1.091</v>
      </c>
      <c r="E43" s="6">
        <v>0.364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1.141</v>
      </c>
      <c r="M43" s="6">
        <v>0.859</v>
      </c>
      <c r="N43" s="6">
        <v>7855.201</v>
      </c>
    </row>
    <row r="44">
      <c r="A44" s="5">
        <v>45932.12847222222</v>
      </c>
      <c r="B44" s="6">
        <v>0.0</v>
      </c>
      <c r="C44" s="6">
        <v>0.0</v>
      </c>
      <c r="D44" s="6">
        <v>1.086</v>
      </c>
      <c r="E44" s="6">
        <v>0.362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1.141</v>
      </c>
      <c r="M44" s="6">
        <v>0.859</v>
      </c>
      <c r="N44" s="6">
        <v>7855.22</v>
      </c>
    </row>
    <row r="45">
      <c r="A45" s="5">
        <v>45932.131944444445</v>
      </c>
      <c r="B45" s="6">
        <v>0.0</v>
      </c>
      <c r="C45" s="6">
        <v>0.0</v>
      </c>
      <c r="D45" s="6">
        <v>1.089</v>
      </c>
      <c r="E45" s="6">
        <v>0.363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1.147</v>
      </c>
      <c r="M45" s="6">
        <v>0.853</v>
      </c>
      <c r="N45" s="6">
        <v>7855.239</v>
      </c>
    </row>
    <row r="46">
      <c r="A46" s="5">
        <v>45932.135416666664</v>
      </c>
      <c r="B46" s="6">
        <v>0.0</v>
      </c>
      <c r="C46" s="6">
        <v>0.0</v>
      </c>
      <c r="D46" s="6">
        <v>1.088</v>
      </c>
      <c r="E46" s="6">
        <v>0.363</v>
      </c>
      <c r="F46" s="6">
        <v>0.0</v>
      </c>
      <c r="G46" s="6">
        <v>0.0</v>
      </c>
      <c r="H46" s="6">
        <v>-0.23</v>
      </c>
      <c r="I46" s="6">
        <v>-0.23</v>
      </c>
      <c r="J46" s="6">
        <v>0.0</v>
      </c>
      <c r="K46" s="6">
        <v>0.0</v>
      </c>
      <c r="L46" s="6">
        <v>1.144</v>
      </c>
      <c r="M46" s="6">
        <v>0.856</v>
      </c>
      <c r="N46" s="6">
        <v>7855.259</v>
      </c>
    </row>
    <row r="47">
      <c r="A47" s="5">
        <v>45932.135416666664</v>
      </c>
      <c r="B47" s="6">
        <v>0.0</v>
      </c>
      <c r="C47" s="6">
        <v>0.0</v>
      </c>
      <c r="D47" s="6">
        <v>1.088</v>
      </c>
      <c r="E47" s="6">
        <v>0.363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1.144</v>
      </c>
      <c r="M47" s="6">
        <v>0.856</v>
      </c>
      <c r="N47" s="6">
        <v>7855.259</v>
      </c>
    </row>
    <row r="48">
      <c r="A48" s="5">
        <v>45932.13888888889</v>
      </c>
      <c r="B48" s="6">
        <v>0.0</v>
      </c>
      <c r="C48" s="6">
        <v>0.0</v>
      </c>
      <c r="D48" s="6">
        <v>1.099</v>
      </c>
      <c r="E48" s="6">
        <v>0.366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1.138</v>
      </c>
      <c r="M48" s="6">
        <v>0.862</v>
      </c>
      <c r="N48" s="6">
        <v>7855.278</v>
      </c>
    </row>
    <row r="49">
      <c r="A49" s="5">
        <v>45932.14236111111</v>
      </c>
      <c r="B49" s="6">
        <v>0.0</v>
      </c>
      <c r="C49" s="6">
        <v>0.0</v>
      </c>
      <c r="D49" s="6">
        <v>1.097</v>
      </c>
      <c r="E49" s="6">
        <v>0.366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1.146</v>
      </c>
      <c r="M49" s="6">
        <v>0.854</v>
      </c>
      <c r="N49" s="6">
        <v>7855.297</v>
      </c>
    </row>
    <row r="50">
      <c r="A50" s="5">
        <v>45932.145833333336</v>
      </c>
      <c r="B50" s="6">
        <v>0.0</v>
      </c>
      <c r="C50" s="6">
        <v>0.0</v>
      </c>
      <c r="D50" s="6">
        <v>1.088</v>
      </c>
      <c r="E50" s="6">
        <v>0.363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1.143</v>
      </c>
      <c r="M50" s="6">
        <v>0.857</v>
      </c>
      <c r="N50" s="6">
        <v>7855.317</v>
      </c>
    </row>
    <row r="51">
      <c r="A51" s="5">
        <v>45932.149305555555</v>
      </c>
      <c r="B51" s="6">
        <v>0.0</v>
      </c>
      <c r="C51" s="6">
        <v>0.0</v>
      </c>
      <c r="D51" s="6">
        <v>1.088</v>
      </c>
      <c r="E51" s="6">
        <v>0.363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1.143</v>
      </c>
      <c r="M51" s="6">
        <v>0.857</v>
      </c>
      <c r="N51" s="6">
        <v>7855.336</v>
      </c>
    </row>
    <row r="52">
      <c r="A52" s="5">
        <v>45932.15277777778</v>
      </c>
      <c r="B52" s="6">
        <v>0.0</v>
      </c>
      <c r="C52" s="6">
        <v>0.0</v>
      </c>
      <c r="D52" s="6">
        <v>1.093</v>
      </c>
      <c r="E52" s="6">
        <v>0.364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1.142</v>
      </c>
      <c r="M52" s="6">
        <v>0.858</v>
      </c>
      <c r="N52" s="6">
        <v>7855.355</v>
      </c>
    </row>
    <row r="53">
      <c r="A53" s="5">
        <v>45932.15625</v>
      </c>
      <c r="B53" s="6">
        <v>0.0</v>
      </c>
      <c r="C53" s="6">
        <v>0.0</v>
      </c>
      <c r="D53" s="6">
        <v>1.09</v>
      </c>
      <c r="E53" s="6">
        <v>0.363</v>
      </c>
      <c r="F53" s="6">
        <v>0.0</v>
      </c>
      <c r="G53" s="6">
        <v>0.0</v>
      </c>
      <c r="H53" s="6">
        <v>-0.23</v>
      </c>
      <c r="I53" s="6">
        <v>-0.23</v>
      </c>
      <c r="J53" s="6">
        <v>0.0</v>
      </c>
      <c r="K53" s="6">
        <v>0.0</v>
      </c>
      <c r="L53" s="6">
        <v>1.142</v>
      </c>
      <c r="M53" s="6">
        <v>0.858</v>
      </c>
      <c r="N53" s="6">
        <v>7855.374</v>
      </c>
    </row>
    <row r="54">
      <c r="A54" s="5">
        <v>45932.15972222222</v>
      </c>
      <c r="B54" s="6">
        <v>0.0</v>
      </c>
      <c r="C54" s="6">
        <v>0.0</v>
      </c>
      <c r="D54" s="6">
        <v>1.099</v>
      </c>
      <c r="E54" s="6">
        <v>0.366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1.14</v>
      </c>
      <c r="M54" s="6">
        <v>0.86</v>
      </c>
      <c r="N54" s="6">
        <v>7855.394</v>
      </c>
    </row>
    <row r="55">
      <c r="A55" s="5">
        <v>45932.163194444445</v>
      </c>
      <c r="B55" s="6">
        <v>0.0</v>
      </c>
      <c r="C55" s="6">
        <v>0.0</v>
      </c>
      <c r="D55" s="6">
        <v>1.102</v>
      </c>
      <c r="E55" s="6">
        <v>0.367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1.144</v>
      </c>
      <c r="M55" s="6">
        <v>0.856</v>
      </c>
      <c r="N55" s="6">
        <v>7855.413</v>
      </c>
    </row>
    <row r="56">
      <c r="A56" s="5">
        <v>45932.166666666664</v>
      </c>
      <c r="B56" s="6">
        <v>0.0</v>
      </c>
      <c r="C56" s="6">
        <v>0.0</v>
      </c>
      <c r="D56" s="6">
        <v>1.089</v>
      </c>
      <c r="E56" s="6">
        <v>0.363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1.139</v>
      </c>
      <c r="M56" s="6">
        <v>0.861</v>
      </c>
      <c r="N56" s="6">
        <v>7855.432</v>
      </c>
    </row>
    <row r="57">
      <c r="A57" s="5">
        <v>45932.17013888889</v>
      </c>
      <c r="B57" s="6">
        <v>0.0</v>
      </c>
      <c r="C57" s="6">
        <v>0.0</v>
      </c>
      <c r="D57" s="6">
        <v>1.098</v>
      </c>
      <c r="E57" s="6">
        <v>0.366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1.138</v>
      </c>
      <c r="M57" s="6">
        <v>0.862</v>
      </c>
      <c r="N57" s="6">
        <v>7855.452</v>
      </c>
    </row>
    <row r="58">
      <c r="A58" s="5">
        <v>45932.17361111111</v>
      </c>
      <c r="B58" s="6">
        <v>0.0</v>
      </c>
      <c r="C58" s="6">
        <v>0.0</v>
      </c>
      <c r="D58" s="6">
        <v>1.095</v>
      </c>
      <c r="E58" s="6">
        <v>0.365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1.14</v>
      </c>
      <c r="M58" s="6">
        <v>0.86</v>
      </c>
      <c r="N58" s="6">
        <v>7855.471</v>
      </c>
    </row>
    <row r="59">
      <c r="A59" s="5">
        <v>45932.177083333336</v>
      </c>
      <c r="B59" s="6">
        <v>0.0</v>
      </c>
      <c r="C59" s="6">
        <v>0.0</v>
      </c>
      <c r="D59" s="6">
        <v>1.096</v>
      </c>
      <c r="E59" s="6">
        <v>0.365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1.145</v>
      </c>
      <c r="M59" s="6">
        <v>0.855</v>
      </c>
      <c r="N59" s="6">
        <v>7855.49</v>
      </c>
    </row>
    <row r="60">
      <c r="A60" s="5">
        <v>45932.180555555555</v>
      </c>
      <c r="B60" s="6">
        <v>0.0</v>
      </c>
      <c r="C60" s="6">
        <v>0.0</v>
      </c>
      <c r="D60" s="6">
        <v>1.106</v>
      </c>
      <c r="E60" s="6">
        <v>0.369</v>
      </c>
      <c r="F60" s="6">
        <v>0.0</v>
      </c>
      <c r="G60" s="6">
        <v>0.0</v>
      </c>
      <c r="H60" s="6">
        <v>-0.231</v>
      </c>
      <c r="I60" s="6">
        <v>-0.231</v>
      </c>
      <c r="J60" s="6">
        <v>0.0</v>
      </c>
      <c r="K60" s="6">
        <v>0.0</v>
      </c>
      <c r="L60" s="6">
        <v>1.149</v>
      </c>
      <c r="M60" s="6">
        <v>0.851</v>
      </c>
      <c r="N60" s="6">
        <v>7855.509</v>
      </c>
    </row>
    <row r="61">
      <c r="A61" s="5">
        <v>45932.18402777778</v>
      </c>
      <c r="B61" s="6">
        <v>0.0</v>
      </c>
      <c r="C61" s="6">
        <v>0.0</v>
      </c>
      <c r="D61" s="6">
        <v>1.096</v>
      </c>
      <c r="E61" s="6">
        <v>0.365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1.146</v>
      </c>
      <c r="M61" s="6">
        <v>0.854</v>
      </c>
      <c r="N61" s="6">
        <v>7855.528</v>
      </c>
    </row>
    <row r="62">
      <c r="A62" s="5">
        <v>45932.1875</v>
      </c>
      <c r="B62" s="6">
        <v>0.0</v>
      </c>
      <c r="C62" s="6">
        <v>0.0</v>
      </c>
      <c r="D62" s="6">
        <v>1.098</v>
      </c>
      <c r="E62" s="6">
        <v>0.366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1.146</v>
      </c>
      <c r="M62" s="6">
        <v>0.854</v>
      </c>
      <c r="N62" s="6">
        <v>7855.548</v>
      </c>
    </row>
    <row r="63">
      <c r="A63" s="5">
        <v>45932.19097222222</v>
      </c>
      <c r="B63" s="6">
        <v>0.0</v>
      </c>
      <c r="C63" s="6">
        <v>0.0</v>
      </c>
      <c r="D63" s="6">
        <v>1.096</v>
      </c>
      <c r="E63" s="6">
        <v>0.365</v>
      </c>
      <c r="F63" s="6">
        <v>0.0</v>
      </c>
      <c r="G63" s="6">
        <v>0.0</v>
      </c>
      <c r="H63" s="6">
        <v>-0.227</v>
      </c>
      <c r="I63" s="6">
        <v>-0.227</v>
      </c>
      <c r="J63" s="6">
        <v>0.0</v>
      </c>
      <c r="K63" s="6">
        <v>0.0</v>
      </c>
      <c r="L63" s="6">
        <v>1.156</v>
      </c>
      <c r="M63" s="6">
        <v>0.844</v>
      </c>
      <c r="N63" s="6">
        <v>7855.567</v>
      </c>
    </row>
    <row r="64">
      <c r="A64" s="5">
        <v>45932.194444444445</v>
      </c>
      <c r="B64" s="6">
        <v>0.0</v>
      </c>
      <c r="C64" s="6">
        <v>0.0</v>
      </c>
      <c r="D64" s="6">
        <v>1.103</v>
      </c>
      <c r="E64" s="6">
        <v>0.368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1.155</v>
      </c>
      <c r="M64" s="6">
        <v>0.845</v>
      </c>
      <c r="N64" s="6">
        <v>7855.586</v>
      </c>
    </row>
    <row r="65">
      <c r="A65" s="5">
        <v>45932.197916666664</v>
      </c>
      <c r="B65" s="6">
        <v>0.0</v>
      </c>
      <c r="C65" s="6">
        <v>0.0</v>
      </c>
      <c r="D65" s="6">
        <v>1.099</v>
      </c>
      <c r="E65" s="6">
        <v>0.366</v>
      </c>
      <c r="F65" s="6">
        <v>0.0</v>
      </c>
      <c r="G65" s="6">
        <v>0.0</v>
      </c>
      <c r="H65" s="6">
        <v>-0.228</v>
      </c>
      <c r="I65" s="6">
        <v>-0.228</v>
      </c>
      <c r="J65" s="6">
        <v>0.0</v>
      </c>
      <c r="K65" s="6">
        <v>0.0</v>
      </c>
      <c r="L65" s="6">
        <v>1.155</v>
      </c>
      <c r="M65" s="6">
        <v>0.845</v>
      </c>
      <c r="N65" s="6">
        <v>7855.605</v>
      </c>
    </row>
    <row r="66">
      <c r="A66" s="5">
        <v>45932.20138888889</v>
      </c>
      <c r="B66" s="6">
        <v>0.0</v>
      </c>
      <c r="C66" s="6">
        <v>0.0</v>
      </c>
      <c r="D66" s="6">
        <v>1.089</v>
      </c>
      <c r="E66" s="6">
        <v>0.363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1.156</v>
      </c>
      <c r="M66" s="6">
        <v>0.844</v>
      </c>
      <c r="N66" s="6">
        <v>7855.624</v>
      </c>
    </row>
    <row r="67">
      <c r="A67" s="5">
        <v>45932.20138888889</v>
      </c>
      <c r="B67" s="6">
        <v>0.0</v>
      </c>
      <c r="C67" s="6">
        <v>0.0</v>
      </c>
      <c r="D67" s="6">
        <v>1.089</v>
      </c>
      <c r="E67" s="6">
        <v>0.363</v>
      </c>
      <c r="F67" s="6">
        <v>0.0</v>
      </c>
      <c r="G67" s="6">
        <v>0.0</v>
      </c>
      <c r="H67" s="6">
        <v>-0.226</v>
      </c>
      <c r="I67" s="6">
        <v>-0.226</v>
      </c>
      <c r="J67" s="6">
        <v>0.0</v>
      </c>
      <c r="K67" s="6">
        <v>0.0</v>
      </c>
      <c r="L67" s="6">
        <v>1.156</v>
      </c>
      <c r="M67" s="6">
        <v>0.844</v>
      </c>
      <c r="N67" s="6">
        <v>7855.624</v>
      </c>
    </row>
    <row r="68">
      <c r="A68" s="5">
        <v>45932.20486111111</v>
      </c>
      <c r="B68" s="6">
        <v>0.0</v>
      </c>
      <c r="C68" s="6">
        <v>0.0</v>
      </c>
      <c r="D68" s="6">
        <v>1.094</v>
      </c>
      <c r="E68" s="6">
        <v>0.365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1.151</v>
      </c>
      <c r="M68" s="6">
        <v>0.849</v>
      </c>
      <c r="N68" s="6">
        <v>7855.643</v>
      </c>
    </row>
    <row r="69">
      <c r="A69" s="5">
        <v>45932.208333333336</v>
      </c>
      <c r="B69" s="6">
        <v>0.0</v>
      </c>
      <c r="C69" s="6">
        <v>0.0</v>
      </c>
      <c r="D69" s="6">
        <v>1.101</v>
      </c>
      <c r="E69" s="6">
        <v>0.367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1.158</v>
      </c>
      <c r="M69" s="6">
        <v>0.842</v>
      </c>
      <c r="N69" s="6">
        <v>7855.662</v>
      </c>
    </row>
    <row r="70">
      <c r="A70" s="5">
        <v>45932.211805555555</v>
      </c>
      <c r="B70" s="6">
        <v>0.0</v>
      </c>
      <c r="C70" s="6">
        <v>0.0</v>
      </c>
      <c r="D70" s="6">
        <v>1.104</v>
      </c>
      <c r="E70" s="6">
        <v>0.368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1.155</v>
      </c>
      <c r="M70" s="6">
        <v>0.845</v>
      </c>
      <c r="N70" s="6">
        <v>7855.681</v>
      </c>
    </row>
    <row r="71">
      <c r="A71" s="5">
        <v>45932.21527777778</v>
      </c>
      <c r="B71" s="6">
        <v>0.0</v>
      </c>
      <c r="C71" s="6">
        <v>0.0</v>
      </c>
      <c r="D71" s="6">
        <v>1.093</v>
      </c>
      <c r="E71" s="6">
        <v>0.364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1.155</v>
      </c>
      <c r="M71" s="6">
        <v>0.845</v>
      </c>
      <c r="N71" s="6">
        <v>7855.7</v>
      </c>
    </row>
    <row r="72">
      <c r="A72" s="5">
        <v>45932.21875</v>
      </c>
      <c r="B72" s="6">
        <v>0.0</v>
      </c>
      <c r="C72" s="6">
        <v>0.0</v>
      </c>
      <c r="D72" s="6">
        <v>1.104</v>
      </c>
      <c r="E72" s="6">
        <v>0.368</v>
      </c>
      <c r="F72" s="6">
        <v>0.0</v>
      </c>
      <c r="G72" s="6">
        <v>0.0</v>
      </c>
      <c r="H72" s="6">
        <v>-0.226</v>
      </c>
      <c r="I72" s="6">
        <v>-0.226</v>
      </c>
      <c r="J72" s="6">
        <v>0.0</v>
      </c>
      <c r="K72" s="6">
        <v>0.0</v>
      </c>
      <c r="L72" s="6">
        <v>1.16</v>
      </c>
      <c r="M72" s="6">
        <v>0.84</v>
      </c>
      <c r="N72" s="6">
        <v>7855.719</v>
      </c>
    </row>
    <row r="73">
      <c r="A73" s="5">
        <v>45932.22222222222</v>
      </c>
      <c r="B73" s="6">
        <v>0.0</v>
      </c>
      <c r="C73" s="6">
        <v>0.0</v>
      </c>
      <c r="D73" s="6">
        <v>1.092</v>
      </c>
      <c r="E73" s="6">
        <v>0.364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1.147</v>
      </c>
      <c r="M73" s="6">
        <v>0.853</v>
      </c>
      <c r="N73" s="6">
        <v>7855.737</v>
      </c>
    </row>
    <row r="74">
      <c r="A74" s="5">
        <v>45932.225694444445</v>
      </c>
      <c r="B74" s="6">
        <v>0.0</v>
      </c>
      <c r="C74" s="6">
        <v>0.0</v>
      </c>
      <c r="D74" s="6">
        <v>1.094</v>
      </c>
      <c r="E74" s="6">
        <v>0.365</v>
      </c>
      <c r="F74" s="6">
        <v>0.0</v>
      </c>
      <c r="G74" s="6">
        <v>0.0</v>
      </c>
      <c r="H74" s="6">
        <v>-0.223</v>
      </c>
      <c r="I74" s="6">
        <v>-0.223</v>
      </c>
      <c r="J74" s="6">
        <v>0.0</v>
      </c>
      <c r="K74" s="6">
        <v>0.0</v>
      </c>
      <c r="L74" s="6">
        <v>1.158</v>
      </c>
      <c r="M74" s="6">
        <v>0.842</v>
      </c>
      <c r="N74" s="6">
        <v>7855.756</v>
      </c>
    </row>
    <row r="75">
      <c r="A75" s="5">
        <v>45932.229166666664</v>
      </c>
      <c r="B75" s="6">
        <v>0.0</v>
      </c>
      <c r="C75" s="6">
        <v>0.0</v>
      </c>
      <c r="D75" s="6">
        <v>1.099</v>
      </c>
      <c r="E75" s="6">
        <v>0.366</v>
      </c>
      <c r="F75" s="6">
        <v>0.0</v>
      </c>
      <c r="G75" s="6">
        <v>0.0</v>
      </c>
      <c r="H75" s="6">
        <v>-0.225</v>
      </c>
      <c r="I75" s="6">
        <v>-0.225</v>
      </c>
      <c r="J75" s="6">
        <v>0.0</v>
      </c>
      <c r="K75" s="6">
        <v>0.0</v>
      </c>
      <c r="L75" s="6">
        <v>1.156</v>
      </c>
      <c r="M75" s="6">
        <v>0.844</v>
      </c>
      <c r="N75" s="6">
        <v>7855.775</v>
      </c>
    </row>
    <row r="76">
      <c r="A76" s="5">
        <v>45932.23263888889</v>
      </c>
      <c r="B76" s="6">
        <v>0.0</v>
      </c>
      <c r="C76" s="6">
        <v>0.0</v>
      </c>
      <c r="D76" s="6">
        <v>1.105</v>
      </c>
      <c r="E76" s="6">
        <v>0.368</v>
      </c>
      <c r="F76" s="6">
        <v>0.0</v>
      </c>
      <c r="G76" s="6">
        <v>0.0</v>
      </c>
      <c r="H76" s="6">
        <v>-0.225</v>
      </c>
      <c r="I76" s="6">
        <v>-0.225</v>
      </c>
      <c r="J76" s="6">
        <v>0.0</v>
      </c>
      <c r="K76" s="6">
        <v>0.0</v>
      </c>
      <c r="L76" s="6">
        <v>1.159</v>
      </c>
      <c r="M76" s="6">
        <v>0.841</v>
      </c>
      <c r="N76" s="6">
        <v>7855.794</v>
      </c>
    </row>
    <row r="77">
      <c r="A77" s="5">
        <v>45932.23611111111</v>
      </c>
      <c r="B77" s="6">
        <v>0.0</v>
      </c>
      <c r="C77" s="6">
        <v>0.0</v>
      </c>
      <c r="D77" s="6">
        <v>1.096</v>
      </c>
      <c r="E77" s="6">
        <v>0.365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1.154</v>
      </c>
      <c r="M77" s="6">
        <v>0.846</v>
      </c>
      <c r="N77" s="6">
        <v>7855.812</v>
      </c>
    </row>
    <row r="78">
      <c r="A78" s="5">
        <v>45932.239583333336</v>
      </c>
      <c r="B78" s="6">
        <v>0.0</v>
      </c>
      <c r="C78" s="6">
        <v>0.0</v>
      </c>
      <c r="D78" s="6">
        <v>1.095</v>
      </c>
      <c r="E78" s="6">
        <v>0.365</v>
      </c>
      <c r="F78" s="6">
        <v>0.0</v>
      </c>
      <c r="G78" s="6">
        <v>0.0</v>
      </c>
      <c r="H78" s="6">
        <v>-0.223</v>
      </c>
      <c r="I78" s="6">
        <v>-0.223</v>
      </c>
      <c r="J78" s="6">
        <v>0.0</v>
      </c>
      <c r="K78" s="6">
        <v>0.0</v>
      </c>
      <c r="L78" s="6">
        <v>1.158</v>
      </c>
      <c r="M78" s="6">
        <v>0.842</v>
      </c>
      <c r="N78" s="6">
        <v>7855.831</v>
      </c>
    </row>
    <row r="79">
      <c r="A79" s="5">
        <v>45932.243055555555</v>
      </c>
      <c r="B79" s="6">
        <v>0.0</v>
      </c>
      <c r="C79" s="6">
        <v>0.0</v>
      </c>
      <c r="D79" s="6">
        <v>1.103</v>
      </c>
      <c r="E79" s="6">
        <v>0.368</v>
      </c>
      <c r="F79" s="6">
        <v>0.0</v>
      </c>
      <c r="G79" s="6">
        <v>0.0</v>
      </c>
      <c r="H79" s="6">
        <v>-0.225</v>
      </c>
      <c r="I79" s="6">
        <v>-0.225</v>
      </c>
      <c r="J79" s="6">
        <v>0.0</v>
      </c>
      <c r="K79" s="6">
        <v>0.0</v>
      </c>
      <c r="L79" s="6">
        <v>1.156</v>
      </c>
      <c r="M79" s="6">
        <v>0.844</v>
      </c>
      <c r="N79" s="6">
        <v>7855.85</v>
      </c>
    </row>
    <row r="80">
      <c r="A80" s="5">
        <v>45932.24652777778</v>
      </c>
      <c r="B80" s="6">
        <v>0.0</v>
      </c>
      <c r="C80" s="6">
        <v>0.0</v>
      </c>
      <c r="D80" s="6">
        <v>1.116</v>
      </c>
      <c r="E80" s="6">
        <v>0.372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1.163</v>
      </c>
      <c r="M80" s="6">
        <v>0.837</v>
      </c>
      <c r="N80" s="6">
        <v>7855.868</v>
      </c>
    </row>
    <row r="81">
      <c r="A81" s="5">
        <v>45932.25</v>
      </c>
      <c r="B81" s="6">
        <v>0.0</v>
      </c>
      <c r="C81" s="6">
        <v>0.0</v>
      </c>
      <c r="D81" s="6">
        <v>1.112</v>
      </c>
      <c r="E81" s="6">
        <v>0.371</v>
      </c>
      <c r="F81" s="6">
        <v>0.0</v>
      </c>
      <c r="G81" s="6">
        <v>0.0</v>
      </c>
      <c r="H81" s="6">
        <v>-0.225</v>
      </c>
      <c r="I81" s="6">
        <v>-0.225</v>
      </c>
      <c r="J81" s="6">
        <v>0.0</v>
      </c>
      <c r="K81" s="6">
        <v>0.0</v>
      </c>
      <c r="L81" s="6">
        <v>1.162</v>
      </c>
      <c r="M81" s="6">
        <v>0.838</v>
      </c>
      <c r="N81" s="6">
        <v>7855.887</v>
      </c>
    </row>
    <row r="82">
      <c r="A82" s="5">
        <v>45932.25347222222</v>
      </c>
      <c r="B82" s="6">
        <v>0.0</v>
      </c>
      <c r="C82" s="6">
        <v>0.0</v>
      </c>
      <c r="D82" s="6">
        <v>1.091</v>
      </c>
      <c r="E82" s="6">
        <v>0.364</v>
      </c>
      <c r="F82" s="6">
        <v>0.0</v>
      </c>
      <c r="G82" s="6">
        <v>0.0</v>
      </c>
      <c r="H82" s="6">
        <v>-0.226</v>
      </c>
      <c r="I82" s="6">
        <v>-0.226</v>
      </c>
      <c r="J82" s="6">
        <v>0.0</v>
      </c>
      <c r="K82" s="6">
        <v>0.0</v>
      </c>
      <c r="L82" s="6">
        <v>1.167</v>
      </c>
      <c r="M82" s="6">
        <v>0.833</v>
      </c>
      <c r="N82" s="6">
        <v>7855.905</v>
      </c>
    </row>
    <row r="83">
      <c r="A83" s="5">
        <v>45932.256944444445</v>
      </c>
      <c r="B83" s="6">
        <v>0.178</v>
      </c>
      <c r="C83" s="6">
        <v>1.696</v>
      </c>
      <c r="D83" s="6">
        <v>1.872</v>
      </c>
      <c r="E83" s="6">
        <v>1.249</v>
      </c>
      <c r="F83" s="6">
        <v>0.029</v>
      </c>
      <c r="G83" s="6">
        <v>0.057</v>
      </c>
      <c r="H83" s="6">
        <v>-0.153</v>
      </c>
      <c r="I83" s="6">
        <v>-0.067</v>
      </c>
      <c r="J83" s="6">
        <v>0.671</v>
      </c>
      <c r="K83" s="6">
        <v>0.136</v>
      </c>
      <c r="L83" s="6">
        <v>1.671</v>
      </c>
      <c r="M83" s="6">
        <v>0.258</v>
      </c>
      <c r="N83" s="6">
        <v>7855.925</v>
      </c>
    </row>
    <row r="84">
      <c r="A84" s="5">
        <v>45932.260416666664</v>
      </c>
      <c r="B84" s="6">
        <v>0.174</v>
      </c>
      <c r="C84" s="6">
        <v>1.702</v>
      </c>
      <c r="D84" s="6">
        <v>1.786</v>
      </c>
      <c r="E84" s="6">
        <v>1.221</v>
      </c>
      <c r="F84" s="6">
        <v>0.032</v>
      </c>
      <c r="G84" s="6">
        <v>0.126</v>
      </c>
      <c r="H84" s="6">
        <v>-0.079</v>
      </c>
      <c r="I84" s="6">
        <v>0.079</v>
      </c>
      <c r="J84" s="6">
        <v>0.764</v>
      </c>
      <c r="K84" s="6">
        <v>0.304</v>
      </c>
      <c r="L84" s="6">
        <v>1.82</v>
      </c>
      <c r="M84" s="6">
        <v>0.264</v>
      </c>
      <c r="N84" s="6">
        <v>7855.944</v>
      </c>
    </row>
    <row r="85">
      <c r="A85" s="5">
        <v>45932.26388888889</v>
      </c>
      <c r="B85" s="6">
        <v>0.177</v>
      </c>
      <c r="C85" s="6">
        <v>1.784</v>
      </c>
      <c r="D85" s="6">
        <v>1.708</v>
      </c>
      <c r="E85" s="6">
        <v>1.223</v>
      </c>
      <c r="F85" s="6">
        <v>0.036</v>
      </c>
      <c r="G85" s="6">
        <v>0.179</v>
      </c>
      <c r="H85" s="6">
        <v>-0.039</v>
      </c>
      <c r="I85" s="6">
        <v>0.176</v>
      </c>
      <c r="J85" s="6">
        <v>0.828</v>
      </c>
      <c r="K85" s="6">
        <v>0.412</v>
      </c>
      <c r="L85" s="6">
        <v>1.908</v>
      </c>
      <c r="M85" s="6">
        <v>0.282</v>
      </c>
      <c r="N85" s="6">
        <v>7855.965</v>
      </c>
    </row>
    <row r="86">
      <c r="A86" s="5">
        <v>45932.26736111111</v>
      </c>
      <c r="B86" s="6">
        <v>0.173</v>
      </c>
      <c r="C86" s="6">
        <v>1.852</v>
      </c>
      <c r="D86" s="6">
        <v>1.628</v>
      </c>
      <c r="E86" s="6">
        <v>1.218</v>
      </c>
      <c r="F86" s="6">
        <v>0.037</v>
      </c>
      <c r="G86" s="6">
        <v>0.239</v>
      </c>
      <c r="H86" s="6">
        <v>0.041</v>
      </c>
      <c r="I86" s="6">
        <v>0.317</v>
      </c>
      <c r="J86" s="6">
        <v>0.886</v>
      </c>
      <c r="K86" s="6">
        <v>0.529</v>
      </c>
      <c r="L86" s="6">
        <v>0.102</v>
      </c>
      <c r="M86" s="6">
        <v>0.354</v>
      </c>
      <c r="N86" s="6">
        <v>7855.987</v>
      </c>
    </row>
    <row r="87">
      <c r="A87" s="5">
        <v>45932.270833333336</v>
      </c>
      <c r="B87" s="6">
        <v>0.184</v>
      </c>
      <c r="C87" s="6">
        <v>2.111</v>
      </c>
      <c r="D87" s="6">
        <v>1.714</v>
      </c>
      <c r="E87" s="6">
        <v>1.336</v>
      </c>
      <c r="F87" s="6">
        <v>0.042</v>
      </c>
      <c r="G87" s="6">
        <v>0.333</v>
      </c>
      <c r="H87" s="6">
        <v>0.121</v>
      </c>
      <c r="I87" s="6">
        <v>0.496</v>
      </c>
      <c r="J87" s="6">
        <v>0.946</v>
      </c>
      <c r="K87" s="6">
        <v>0.648</v>
      </c>
      <c r="L87" s="6">
        <v>0.286</v>
      </c>
      <c r="M87" s="6">
        <v>0.506</v>
      </c>
      <c r="N87" s="6">
        <v>7856.02</v>
      </c>
    </row>
    <row r="88">
      <c r="A88" s="5">
        <v>45932.270833333336</v>
      </c>
      <c r="B88" s="6">
        <v>0.184</v>
      </c>
      <c r="C88" s="6">
        <v>2.111</v>
      </c>
      <c r="D88" s="6">
        <v>1.714</v>
      </c>
      <c r="E88" s="6">
        <v>1.336</v>
      </c>
      <c r="F88" s="6">
        <v>0.042</v>
      </c>
      <c r="G88" s="6">
        <v>0.333</v>
      </c>
      <c r="H88" s="6">
        <v>0.121</v>
      </c>
      <c r="I88" s="6">
        <v>0.496</v>
      </c>
      <c r="J88" s="6">
        <v>0.946</v>
      </c>
      <c r="K88" s="6">
        <v>0.648</v>
      </c>
      <c r="L88" s="6">
        <v>0.286</v>
      </c>
      <c r="M88" s="6">
        <v>0.506</v>
      </c>
      <c r="N88" s="6">
        <v>7856.02</v>
      </c>
    </row>
    <row r="89">
      <c r="A89" s="5">
        <v>45932.274305555555</v>
      </c>
      <c r="B89" s="6">
        <v>0.142</v>
      </c>
      <c r="C89" s="6">
        <v>1.844</v>
      </c>
      <c r="D89" s="6">
        <v>1.106</v>
      </c>
      <c r="E89" s="6">
        <v>1.031</v>
      </c>
      <c r="F89" s="6">
        <v>0.031</v>
      </c>
      <c r="G89" s="6">
        <v>0.4</v>
      </c>
      <c r="H89" s="6">
        <v>0.198</v>
      </c>
      <c r="I89" s="6">
        <v>0.629</v>
      </c>
      <c r="J89" s="6">
        <v>1.092</v>
      </c>
      <c r="K89" s="6">
        <v>0.891</v>
      </c>
      <c r="L89" s="6">
        <v>0.728</v>
      </c>
      <c r="M89" s="6">
        <v>0.833</v>
      </c>
      <c r="N89" s="6">
        <v>7856.067</v>
      </c>
    </row>
    <row r="90">
      <c r="A90" s="5">
        <v>45932.27777777778</v>
      </c>
      <c r="B90" s="6">
        <v>0.175</v>
      </c>
      <c r="C90" s="6">
        <v>2.33</v>
      </c>
      <c r="D90" s="6">
        <v>1.523</v>
      </c>
      <c r="E90" s="6">
        <v>1.343</v>
      </c>
      <c r="F90" s="6">
        <v>0.038</v>
      </c>
      <c r="G90" s="6">
        <v>0.527</v>
      </c>
      <c r="H90" s="6">
        <v>0.325</v>
      </c>
      <c r="I90" s="6">
        <v>0.89</v>
      </c>
      <c r="J90" s="6">
        <v>1.124</v>
      </c>
      <c r="K90" s="6">
        <v>0.923</v>
      </c>
      <c r="L90" s="6">
        <v>0.863</v>
      </c>
      <c r="M90" s="6">
        <v>0.898</v>
      </c>
      <c r="N90" s="6">
        <v>7856.131</v>
      </c>
    </row>
    <row r="91">
      <c r="A91" s="5">
        <v>45932.28125</v>
      </c>
      <c r="B91" s="6">
        <v>0.21</v>
      </c>
      <c r="C91" s="6">
        <v>2.823</v>
      </c>
      <c r="D91" s="6">
        <v>1.947</v>
      </c>
      <c r="E91" s="6">
        <v>1.66</v>
      </c>
      <c r="F91" s="6">
        <v>0.043</v>
      </c>
      <c r="G91" s="6">
        <v>0.656</v>
      </c>
      <c r="H91" s="6">
        <v>0.442</v>
      </c>
      <c r="I91" s="6">
        <v>1.141</v>
      </c>
      <c r="J91" s="6">
        <v>1.163</v>
      </c>
      <c r="K91" s="6">
        <v>0.952</v>
      </c>
      <c r="L91" s="6">
        <v>0.921</v>
      </c>
      <c r="M91" s="6">
        <v>0.935</v>
      </c>
      <c r="N91" s="6">
        <v>7856.216</v>
      </c>
    </row>
    <row r="92">
      <c r="A92" s="5">
        <v>45932.28472222222</v>
      </c>
      <c r="B92" s="6">
        <v>0.241</v>
      </c>
      <c r="C92" s="6">
        <v>3.233</v>
      </c>
      <c r="D92" s="6">
        <v>2.514</v>
      </c>
      <c r="E92" s="6">
        <v>1.996</v>
      </c>
      <c r="F92" s="6">
        <v>0.047</v>
      </c>
      <c r="G92" s="6">
        <v>0.76</v>
      </c>
      <c r="H92" s="6">
        <v>0.583</v>
      </c>
      <c r="I92" s="6">
        <v>1.39</v>
      </c>
      <c r="J92" s="6">
        <v>1.193</v>
      </c>
      <c r="K92" s="6">
        <v>0.964</v>
      </c>
      <c r="L92" s="6">
        <v>0.94</v>
      </c>
      <c r="M92" s="6">
        <v>0.948</v>
      </c>
      <c r="N92" s="6">
        <v>7856.322</v>
      </c>
    </row>
    <row r="93">
      <c r="A93" s="5">
        <v>45932.288194444445</v>
      </c>
      <c r="B93" s="6">
        <v>0.28</v>
      </c>
      <c r="C93" s="6">
        <v>3.856</v>
      </c>
      <c r="D93" s="6">
        <v>3.125</v>
      </c>
      <c r="E93" s="6">
        <v>2.42</v>
      </c>
      <c r="F93" s="6">
        <v>0.053</v>
      </c>
      <c r="G93" s="6">
        <v>0.918</v>
      </c>
      <c r="H93" s="6">
        <v>0.742</v>
      </c>
      <c r="I93" s="6">
        <v>1.713</v>
      </c>
      <c r="J93" s="6">
        <v>1.218</v>
      </c>
      <c r="K93" s="6">
        <v>0.977</v>
      </c>
      <c r="L93" s="6">
        <v>0.964</v>
      </c>
      <c r="M93" s="6">
        <v>0.964</v>
      </c>
      <c r="N93" s="6">
        <v>7856.451</v>
      </c>
    </row>
    <row r="94">
      <c r="A94" s="5">
        <v>45932.291666666664</v>
      </c>
      <c r="B94" s="6">
        <v>0.324</v>
      </c>
      <c r="C94" s="6">
        <v>4.552</v>
      </c>
      <c r="D94" s="6">
        <v>3.739</v>
      </c>
      <c r="E94" s="6">
        <v>2.871</v>
      </c>
      <c r="F94" s="6">
        <v>0.06</v>
      </c>
      <c r="G94" s="6">
        <v>1.093</v>
      </c>
      <c r="H94" s="6">
        <v>0.9</v>
      </c>
      <c r="I94" s="6">
        <v>2.053</v>
      </c>
      <c r="J94" s="6">
        <v>1.239</v>
      </c>
      <c r="K94" s="6">
        <v>0.985</v>
      </c>
      <c r="L94" s="6">
        <v>0.977</v>
      </c>
      <c r="M94" s="6">
        <v>0.973</v>
      </c>
      <c r="N94" s="6">
        <v>7856.607</v>
      </c>
    </row>
    <row r="95">
      <c r="A95" s="5">
        <v>45932.29513888889</v>
      </c>
      <c r="B95" s="6">
        <v>0.36</v>
      </c>
      <c r="C95" s="6">
        <v>5.025</v>
      </c>
      <c r="D95" s="6">
        <v>4.224</v>
      </c>
      <c r="E95" s="6">
        <v>3.203</v>
      </c>
      <c r="F95" s="6">
        <v>0.066</v>
      </c>
      <c r="G95" s="6">
        <v>1.209</v>
      </c>
      <c r="H95" s="6">
        <v>1.023</v>
      </c>
      <c r="I95" s="6">
        <v>2.298</v>
      </c>
      <c r="J95" s="6">
        <v>1.243</v>
      </c>
      <c r="K95" s="6">
        <v>0.988</v>
      </c>
      <c r="L95" s="6">
        <v>0.984</v>
      </c>
      <c r="M95" s="6">
        <v>0.977</v>
      </c>
      <c r="N95" s="6">
        <v>7856.786</v>
      </c>
    </row>
    <row r="96">
      <c r="A96" s="5">
        <v>45932.29861111111</v>
      </c>
      <c r="B96" s="6">
        <v>0.389</v>
      </c>
      <c r="C96" s="6">
        <v>5.446</v>
      </c>
      <c r="D96" s="6">
        <v>4.666</v>
      </c>
      <c r="E96" s="6">
        <v>3.5</v>
      </c>
      <c r="F96" s="6">
        <v>0.071</v>
      </c>
      <c r="G96" s="6">
        <v>1.312</v>
      </c>
      <c r="H96" s="6">
        <v>1.133</v>
      </c>
      <c r="I96" s="6">
        <v>2.516</v>
      </c>
      <c r="J96" s="6">
        <v>1.249</v>
      </c>
      <c r="K96" s="6">
        <v>0.989</v>
      </c>
      <c r="L96" s="6">
        <v>1.013</v>
      </c>
      <c r="M96" s="6">
        <v>0.979</v>
      </c>
      <c r="N96" s="6">
        <v>7856.988</v>
      </c>
    </row>
    <row r="97">
      <c r="A97" s="5">
        <v>45932.302083333336</v>
      </c>
      <c r="B97" s="6">
        <v>0.407</v>
      </c>
      <c r="C97" s="6">
        <v>5.693</v>
      </c>
      <c r="D97" s="6">
        <v>4.963</v>
      </c>
      <c r="E97" s="6">
        <v>3.688</v>
      </c>
      <c r="F97" s="6">
        <v>0.073</v>
      </c>
      <c r="G97" s="6">
        <v>1.375</v>
      </c>
      <c r="H97" s="6">
        <v>1.206</v>
      </c>
      <c r="I97" s="6">
        <v>2.654</v>
      </c>
      <c r="J97" s="6">
        <v>1.258</v>
      </c>
      <c r="K97" s="6">
        <v>0.992</v>
      </c>
      <c r="L97" s="6">
        <v>1.012</v>
      </c>
      <c r="M97" s="6">
        <v>0.981</v>
      </c>
      <c r="N97" s="6">
        <v>7857.203</v>
      </c>
    </row>
    <row r="98">
      <c r="A98" s="5">
        <v>45932.305555555555</v>
      </c>
      <c r="B98" s="6">
        <v>0.426</v>
      </c>
      <c r="C98" s="6">
        <v>5.988</v>
      </c>
      <c r="D98" s="6">
        <v>5.241</v>
      </c>
      <c r="E98" s="6">
        <v>3.885</v>
      </c>
      <c r="F98" s="6">
        <v>0.076</v>
      </c>
      <c r="G98" s="6">
        <v>1.446</v>
      </c>
      <c r="H98" s="6">
        <v>1.275</v>
      </c>
      <c r="I98" s="6">
        <v>2.797</v>
      </c>
      <c r="J98" s="6">
        <v>1.263</v>
      </c>
      <c r="K98" s="6">
        <v>0.992</v>
      </c>
      <c r="L98" s="6">
        <v>1.011</v>
      </c>
      <c r="M98" s="6">
        <v>0.981</v>
      </c>
      <c r="N98" s="6">
        <v>7857.431</v>
      </c>
    </row>
    <row r="99">
      <c r="A99" s="5">
        <v>45932.30902777778</v>
      </c>
      <c r="B99" s="6">
        <v>0.465</v>
      </c>
      <c r="C99" s="6">
        <v>6.678</v>
      </c>
      <c r="D99" s="6">
        <v>5.945</v>
      </c>
      <c r="E99" s="6">
        <v>4.363</v>
      </c>
      <c r="F99" s="6">
        <v>0.082</v>
      </c>
      <c r="G99" s="6">
        <v>1.615</v>
      </c>
      <c r="H99" s="6">
        <v>1.45</v>
      </c>
      <c r="I99" s="6">
        <v>3.147</v>
      </c>
      <c r="J99" s="6">
        <v>1.272</v>
      </c>
      <c r="K99" s="6">
        <v>0.992</v>
      </c>
      <c r="L99" s="6">
        <v>1.009</v>
      </c>
      <c r="M99" s="6">
        <v>0.982</v>
      </c>
      <c r="N99" s="6">
        <v>7857.678</v>
      </c>
    </row>
    <row r="100">
      <c r="A100" s="5">
        <v>45932.3125</v>
      </c>
      <c r="B100" s="6">
        <v>0.502</v>
      </c>
      <c r="C100" s="6">
        <v>7.28</v>
      </c>
      <c r="D100" s="6">
        <v>6.476</v>
      </c>
      <c r="E100" s="6">
        <v>4.753</v>
      </c>
      <c r="F100" s="6">
        <v>0.088</v>
      </c>
      <c r="G100" s="6">
        <v>1.765</v>
      </c>
      <c r="H100" s="6">
        <v>1.583</v>
      </c>
      <c r="I100" s="6">
        <v>3.436</v>
      </c>
      <c r="J100" s="6">
        <v>1.276</v>
      </c>
      <c r="K100" s="6">
        <v>0.993</v>
      </c>
      <c r="L100" s="6">
        <v>1.007</v>
      </c>
      <c r="M100" s="6">
        <v>0.984</v>
      </c>
      <c r="N100" s="6">
        <v>7857.953</v>
      </c>
    </row>
    <row r="101">
      <c r="A101" s="5">
        <v>45932.31597222222</v>
      </c>
      <c r="B101" s="6">
        <v>0.535</v>
      </c>
      <c r="C101" s="6">
        <v>7.802</v>
      </c>
      <c r="D101" s="6">
        <v>7.057</v>
      </c>
      <c r="E101" s="6">
        <v>5.131</v>
      </c>
      <c r="F101" s="6">
        <v>0.094</v>
      </c>
      <c r="G101" s="6">
        <v>1.895</v>
      </c>
      <c r="H101" s="6">
        <v>1.73</v>
      </c>
      <c r="I101" s="6">
        <v>3.719</v>
      </c>
      <c r="J101" s="6">
        <v>1.282</v>
      </c>
      <c r="K101" s="6">
        <v>0.995</v>
      </c>
      <c r="L101" s="6">
        <v>1.006</v>
      </c>
      <c r="M101" s="6">
        <v>0.985</v>
      </c>
      <c r="N101" s="6">
        <v>7858.249</v>
      </c>
    </row>
    <row r="102">
      <c r="A102" s="5">
        <v>45932.319444444445</v>
      </c>
      <c r="B102" s="6">
        <v>0.566</v>
      </c>
      <c r="C102" s="6">
        <v>8.309</v>
      </c>
      <c r="D102" s="6">
        <v>7.535</v>
      </c>
      <c r="E102" s="6">
        <v>5.47</v>
      </c>
      <c r="F102" s="6">
        <v>0.098</v>
      </c>
      <c r="G102" s="6">
        <v>2.018</v>
      </c>
      <c r="H102" s="6">
        <v>1.848</v>
      </c>
      <c r="I102" s="6">
        <v>3.964</v>
      </c>
      <c r="J102" s="6">
        <v>1.288</v>
      </c>
      <c r="K102" s="6">
        <v>0.995</v>
      </c>
      <c r="L102" s="6">
        <v>1.006</v>
      </c>
      <c r="M102" s="6">
        <v>0.985</v>
      </c>
      <c r="N102" s="6">
        <v>7858.569</v>
      </c>
    </row>
    <row r="103">
      <c r="A103" s="5">
        <v>45932.322916666664</v>
      </c>
      <c r="B103" s="6">
        <v>0.594</v>
      </c>
      <c r="C103" s="6">
        <v>8.812</v>
      </c>
      <c r="D103" s="6">
        <v>8.065</v>
      </c>
      <c r="E103" s="6">
        <v>5.824</v>
      </c>
      <c r="F103" s="6">
        <v>0.102</v>
      </c>
      <c r="G103" s="6">
        <v>2.141</v>
      </c>
      <c r="H103" s="6">
        <v>1.979</v>
      </c>
      <c r="I103" s="6">
        <v>4.222</v>
      </c>
      <c r="J103" s="6">
        <v>1.295</v>
      </c>
      <c r="K103" s="6">
        <v>0.996</v>
      </c>
      <c r="L103" s="6">
        <v>1.005</v>
      </c>
      <c r="M103" s="6">
        <v>0.985</v>
      </c>
      <c r="N103" s="6">
        <v>7858.911</v>
      </c>
    </row>
    <row r="104">
      <c r="A104" s="5">
        <v>45932.32638888889</v>
      </c>
      <c r="B104" s="6">
        <v>0.626</v>
      </c>
      <c r="C104" s="6">
        <v>9.339</v>
      </c>
      <c r="D104" s="6">
        <v>8.626</v>
      </c>
      <c r="E104" s="6">
        <v>6.197</v>
      </c>
      <c r="F104" s="6">
        <v>0.105</v>
      </c>
      <c r="G104" s="6">
        <v>2.264</v>
      </c>
      <c r="H104" s="6">
        <v>2.11</v>
      </c>
      <c r="I104" s="6">
        <v>4.479</v>
      </c>
      <c r="J104" s="6">
        <v>1.305</v>
      </c>
      <c r="K104" s="6">
        <v>0.997</v>
      </c>
      <c r="L104" s="6">
        <v>1.005</v>
      </c>
      <c r="M104" s="6">
        <v>0.986</v>
      </c>
      <c r="N104" s="6">
        <v>7859.273</v>
      </c>
    </row>
    <row r="105">
      <c r="A105" s="5">
        <v>45932.32986111111</v>
      </c>
      <c r="B105" s="6">
        <v>0.651</v>
      </c>
      <c r="C105" s="6">
        <v>9.787</v>
      </c>
      <c r="D105" s="6">
        <v>9.128</v>
      </c>
      <c r="E105" s="6">
        <v>6.522</v>
      </c>
      <c r="F105" s="6">
        <v>0.109</v>
      </c>
      <c r="G105" s="6">
        <v>2.375</v>
      </c>
      <c r="H105" s="6">
        <v>2.235</v>
      </c>
      <c r="I105" s="6">
        <v>4.719</v>
      </c>
      <c r="J105" s="6">
        <v>1.309</v>
      </c>
      <c r="K105" s="6">
        <v>0.997</v>
      </c>
      <c r="L105" s="6">
        <v>1.005</v>
      </c>
      <c r="M105" s="6">
        <v>0.986</v>
      </c>
      <c r="N105" s="6">
        <v>7859.657</v>
      </c>
    </row>
    <row r="106">
      <c r="A106" s="5">
        <v>45932.333333333336</v>
      </c>
      <c r="B106" s="6">
        <v>0.689</v>
      </c>
      <c r="C106" s="6">
        <v>10.493</v>
      </c>
      <c r="D106" s="6">
        <v>9.809</v>
      </c>
      <c r="E106" s="6">
        <v>6.997</v>
      </c>
      <c r="F106" s="6">
        <v>0.115</v>
      </c>
      <c r="G106" s="6">
        <v>2.548</v>
      </c>
      <c r="H106" s="6">
        <v>2.404</v>
      </c>
      <c r="I106" s="6">
        <v>5.067</v>
      </c>
      <c r="J106" s="6">
        <v>1.315</v>
      </c>
      <c r="K106" s="6">
        <v>0.997</v>
      </c>
      <c r="L106" s="6">
        <v>1.004</v>
      </c>
      <c r="M106" s="6">
        <v>0.986</v>
      </c>
      <c r="N106" s="6">
        <v>7860.064</v>
      </c>
    </row>
    <row r="107">
      <c r="A107" s="5">
        <v>45932.336805555555</v>
      </c>
      <c r="B107" s="6">
        <v>0.735</v>
      </c>
      <c r="C107" s="6">
        <v>11.348</v>
      </c>
      <c r="D107" s="6">
        <v>10.654</v>
      </c>
      <c r="E107" s="6">
        <v>7.579</v>
      </c>
      <c r="F107" s="6">
        <v>0.12</v>
      </c>
      <c r="G107" s="6">
        <v>2.75</v>
      </c>
      <c r="H107" s="6">
        <v>2.609</v>
      </c>
      <c r="I107" s="6">
        <v>5.479</v>
      </c>
      <c r="J107" s="6">
        <v>1.325</v>
      </c>
      <c r="K107" s="6">
        <v>0.997</v>
      </c>
      <c r="L107" s="6">
        <v>1.004</v>
      </c>
      <c r="M107" s="6">
        <v>0.986</v>
      </c>
      <c r="N107" s="6">
        <v>7860.504</v>
      </c>
    </row>
    <row r="108">
      <c r="A108" s="5">
        <v>45932.336805555555</v>
      </c>
      <c r="B108" s="6">
        <v>0.735</v>
      </c>
      <c r="C108" s="6">
        <v>11.348</v>
      </c>
      <c r="D108" s="6">
        <v>10.654</v>
      </c>
      <c r="E108" s="6">
        <v>7.579</v>
      </c>
      <c r="F108" s="6">
        <v>0.12</v>
      </c>
      <c r="G108" s="6">
        <v>2.75</v>
      </c>
      <c r="H108" s="6">
        <v>2.609</v>
      </c>
      <c r="I108" s="6">
        <v>5.479</v>
      </c>
      <c r="J108" s="6">
        <v>1.325</v>
      </c>
      <c r="K108" s="6">
        <v>0.997</v>
      </c>
      <c r="L108" s="6">
        <v>1.004</v>
      </c>
      <c r="M108" s="6">
        <v>0.986</v>
      </c>
      <c r="N108" s="6">
        <v>7860.504</v>
      </c>
    </row>
    <row r="109">
      <c r="A109" s="5">
        <v>45932.34027777778</v>
      </c>
      <c r="B109" s="6">
        <v>0.777</v>
      </c>
      <c r="C109" s="6">
        <v>12.221</v>
      </c>
      <c r="D109" s="6">
        <v>11.518</v>
      </c>
      <c r="E109" s="6">
        <v>8.172</v>
      </c>
      <c r="F109" s="6">
        <v>0.125</v>
      </c>
      <c r="G109" s="6">
        <v>2.956</v>
      </c>
      <c r="H109" s="6">
        <v>2.824</v>
      </c>
      <c r="I109" s="6">
        <v>5.905</v>
      </c>
      <c r="J109" s="6">
        <v>1.335</v>
      </c>
      <c r="K109" s="6">
        <v>0.998</v>
      </c>
      <c r="L109" s="6">
        <v>1.003</v>
      </c>
      <c r="M109" s="6">
        <v>0.987</v>
      </c>
      <c r="N109" s="6">
        <v>7860.979</v>
      </c>
    </row>
    <row r="110">
      <c r="A110" s="5">
        <v>45932.34375</v>
      </c>
      <c r="B110" s="6">
        <v>0.793</v>
      </c>
      <c r="C110" s="6">
        <v>12.545</v>
      </c>
      <c r="D110" s="6">
        <v>11.844</v>
      </c>
      <c r="E110" s="6">
        <v>8.394</v>
      </c>
      <c r="F110" s="6">
        <v>0.128</v>
      </c>
      <c r="G110" s="6">
        <v>3.035</v>
      </c>
      <c r="H110" s="6">
        <v>2.91</v>
      </c>
      <c r="I110" s="6">
        <v>6.073</v>
      </c>
      <c r="J110" s="6">
        <v>1.338</v>
      </c>
      <c r="K110" s="6">
        <v>0.997</v>
      </c>
      <c r="L110" s="6">
        <v>1.003</v>
      </c>
      <c r="M110" s="6">
        <v>0.986</v>
      </c>
      <c r="N110" s="6">
        <v>7861.481</v>
      </c>
    </row>
    <row r="111">
      <c r="A111" s="5">
        <v>45932.34722222222</v>
      </c>
      <c r="B111" s="6">
        <v>0.834</v>
      </c>
      <c r="C111" s="6">
        <v>13.34</v>
      </c>
      <c r="D111" s="6">
        <v>12.637</v>
      </c>
      <c r="E111" s="6">
        <v>8.937</v>
      </c>
      <c r="F111" s="6">
        <v>0.133</v>
      </c>
      <c r="G111" s="6">
        <v>3.246</v>
      </c>
      <c r="H111" s="6">
        <v>3.107</v>
      </c>
      <c r="I111" s="6">
        <v>6.486</v>
      </c>
      <c r="J111" s="6">
        <v>1.345</v>
      </c>
      <c r="K111" s="6">
        <v>0.998</v>
      </c>
      <c r="L111" s="6">
        <v>1.003</v>
      </c>
      <c r="M111" s="6">
        <v>0.987</v>
      </c>
      <c r="N111" s="6">
        <v>7862.004</v>
      </c>
    </row>
    <row r="112">
      <c r="A112" s="5">
        <v>45932.350694444445</v>
      </c>
      <c r="B112" s="6">
        <v>0.867</v>
      </c>
      <c r="C112" s="6">
        <v>14.012</v>
      </c>
      <c r="D112" s="6">
        <v>13.321</v>
      </c>
      <c r="E112" s="6">
        <v>9.4</v>
      </c>
      <c r="F112" s="6">
        <v>0.137</v>
      </c>
      <c r="G112" s="6">
        <v>3.416</v>
      </c>
      <c r="H112" s="6">
        <v>3.285</v>
      </c>
      <c r="I112" s="6">
        <v>6.838</v>
      </c>
      <c r="J112" s="6">
        <v>1.35</v>
      </c>
      <c r="K112" s="6">
        <v>0.998</v>
      </c>
      <c r="L112" s="6">
        <v>1.002</v>
      </c>
      <c r="M112" s="6">
        <v>0.987</v>
      </c>
      <c r="N112" s="6">
        <v>7862.558</v>
      </c>
    </row>
    <row r="113">
      <c r="A113" s="5">
        <v>45932.354166666664</v>
      </c>
      <c r="B113" s="6">
        <v>0.912</v>
      </c>
      <c r="C113" s="6">
        <v>15.045</v>
      </c>
      <c r="D113" s="6">
        <v>14.298</v>
      </c>
      <c r="E113" s="6">
        <v>10.085</v>
      </c>
      <c r="F113" s="6">
        <v>0.142</v>
      </c>
      <c r="G113" s="6">
        <v>3.666</v>
      </c>
      <c r="H113" s="6">
        <v>3.519</v>
      </c>
      <c r="I113" s="6">
        <v>7.327</v>
      </c>
      <c r="J113" s="6">
        <v>1.359</v>
      </c>
      <c r="K113" s="6">
        <v>0.998</v>
      </c>
      <c r="L113" s="6">
        <v>1.002</v>
      </c>
      <c r="M113" s="6">
        <v>0.987</v>
      </c>
      <c r="N113" s="6">
        <v>7863.144</v>
      </c>
    </row>
    <row r="114">
      <c r="A114" s="5">
        <v>45932.35763888889</v>
      </c>
      <c r="B114" s="6">
        <v>0.953</v>
      </c>
      <c r="C114" s="6">
        <v>15.849</v>
      </c>
      <c r="D114" s="6">
        <v>15.193</v>
      </c>
      <c r="E114" s="6">
        <v>10.665</v>
      </c>
      <c r="F114" s="6">
        <v>0.146</v>
      </c>
      <c r="G114" s="6">
        <v>3.855</v>
      </c>
      <c r="H114" s="6">
        <v>3.735</v>
      </c>
      <c r="I114" s="6">
        <v>7.736</v>
      </c>
      <c r="J114" s="6">
        <v>1.368</v>
      </c>
      <c r="K114" s="6">
        <v>0.998</v>
      </c>
      <c r="L114" s="6">
        <v>1.002</v>
      </c>
      <c r="M114" s="6">
        <v>0.987</v>
      </c>
      <c r="N114" s="6">
        <v>7863.768</v>
      </c>
    </row>
    <row r="115">
      <c r="A115" s="5">
        <v>45932.36111111111</v>
      </c>
      <c r="B115" s="6">
        <v>0.981</v>
      </c>
      <c r="C115" s="6">
        <v>16.484</v>
      </c>
      <c r="D115" s="6">
        <v>15.84</v>
      </c>
      <c r="E115" s="6">
        <v>11.102</v>
      </c>
      <c r="F115" s="6">
        <v>0.15</v>
      </c>
      <c r="G115" s="6">
        <v>4.013</v>
      </c>
      <c r="H115" s="6">
        <v>3.898</v>
      </c>
      <c r="I115" s="6">
        <v>8.061</v>
      </c>
      <c r="J115" s="6">
        <v>1.372</v>
      </c>
      <c r="K115" s="6">
        <v>0.998</v>
      </c>
      <c r="L115" s="6">
        <v>1.002</v>
      </c>
      <c r="M115" s="6">
        <v>0.987</v>
      </c>
      <c r="N115" s="6">
        <v>7864.432</v>
      </c>
    </row>
    <row r="116">
      <c r="A116" s="5">
        <v>45932.364583333336</v>
      </c>
      <c r="B116" s="6">
        <v>0.988</v>
      </c>
      <c r="C116" s="6">
        <v>16.724</v>
      </c>
      <c r="D116" s="6">
        <v>16.098</v>
      </c>
      <c r="E116" s="6">
        <v>11.27</v>
      </c>
      <c r="F116" s="6">
        <v>0.15</v>
      </c>
      <c r="G116" s="6">
        <v>4.079</v>
      </c>
      <c r="H116" s="6">
        <v>3.973</v>
      </c>
      <c r="I116" s="6">
        <v>8.202</v>
      </c>
      <c r="J116" s="6">
        <v>1.375</v>
      </c>
      <c r="K116" s="6">
        <v>0.998</v>
      </c>
      <c r="L116" s="6">
        <v>1.002</v>
      </c>
      <c r="M116" s="6">
        <v>0.987</v>
      </c>
      <c r="N116" s="6">
        <v>7865.115</v>
      </c>
    </row>
    <row r="117">
      <c r="A117" s="5">
        <v>45932.368055555555</v>
      </c>
      <c r="B117" s="6">
        <v>0.982</v>
      </c>
      <c r="C117" s="6">
        <v>16.541</v>
      </c>
      <c r="D117" s="6">
        <v>15.91</v>
      </c>
      <c r="E117" s="6">
        <v>11.144</v>
      </c>
      <c r="F117" s="6">
        <v>0.15</v>
      </c>
      <c r="G117" s="6">
        <v>4.033</v>
      </c>
      <c r="H117" s="6">
        <v>3.927</v>
      </c>
      <c r="I117" s="6">
        <v>8.11</v>
      </c>
      <c r="J117" s="6">
        <v>1.374</v>
      </c>
      <c r="K117" s="6">
        <v>0.998</v>
      </c>
      <c r="L117" s="6">
        <v>1.002</v>
      </c>
      <c r="M117" s="6">
        <v>0.987</v>
      </c>
      <c r="N117" s="6">
        <v>7865.791</v>
      </c>
    </row>
    <row r="118">
      <c r="A118" s="5">
        <v>45932.37152777778</v>
      </c>
      <c r="B118" s="6">
        <v>0.943</v>
      </c>
      <c r="C118" s="6">
        <v>15.655</v>
      </c>
      <c r="D118" s="6">
        <v>15.089</v>
      </c>
      <c r="E118" s="6">
        <v>10.562</v>
      </c>
      <c r="F118" s="6">
        <v>0.145</v>
      </c>
      <c r="G118" s="6">
        <v>3.819</v>
      </c>
      <c r="H118" s="6">
        <v>3.722</v>
      </c>
      <c r="I118" s="6">
        <v>7.686</v>
      </c>
      <c r="J118" s="6">
        <v>1.368</v>
      </c>
      <c r="K118" s="6">
        <v>0.998</v>
      </c>
      <c r="L118" s="6">
        <v>1.002</v>
      </c>
      <c r="M118" s="6">
        <v>0.987</v>
      </c>
      <c r="N118" s="6">
        <v>7866.451</v>
      </c>
    </row>
    <row r="119">
      <c r="A119" s="5">
        <v>45932.375</v>
      </c>
      <c r="B119" s="6">
        <v>0.886</v>
      </c>
      <c r="C119" s="6">
        <v>14.468</v>
      </c>
      <c r="D119" s="6">
        <v>13.809</v>
      </c>
      <c r="E119" s="6">
        <v>9.721</v>
      </c>
      <c r="F119" s="6">
        <v>0.138</v>
      </c>
      <c r="G119" s="6">
        <v>3.53</v>
      </c>
      <c r="H119" s="6">
        <v>3.413</v>
      </c>
      <c r="I119" s="6">
        <v>7.081</v>
      </c>
      <c r="J119" s="6">
        <v>1.359</v>
      </c>
      <c r="K119" s="6">
        <v>0.998</v>
      </c>
      <c r="L119" s="6">
        <v>1.003</v>
      </c>
      <c r="M119" s="6">
        <v>0.987</v>
      </c>
      <c r="N119" s="6">
        <v>7867.069</v>
      </c>
    </row>
    <row r="120">
      <c r="A120" s="5">
        <v>45932.37847222222</v>
      </c>
      <c r="B120" s="6">
        <v>0.84</v>
      </c>
      <c r="C120" s="6">
        <v>13.54</v>
      </c>
      <c r="D120" s="6">
        <v>12.805</v>
      </c>
      <c r="E120" s="6">
        <v>9.062</v>
      </c>
      <c r="F120" s="6">
        <v>0.132</v>
      </c>
      <c r="G120" s="6">
        <v>3.297</v>
      </c>
      <c r="H120" s="6">
        <v>3.157</v>
      </c>
      <c r="I120" s="6">
        <v>6.586</v>
      </c>
      <c r="J120" s="6">
        <v>1.351</v>
      </c>
      <c r="K120" s="6">
        <v>0.998</v>
      </c>
      <c r="L120" s="6">
        <v>1.003</v>
      </c>
      <c r="M120" s="6">
        <v>0.987</v>
      </c>
      <c r="N120" s="6">
        <v>7867.643</v>
      </c>
    </row>
    <row r="121">
      <c r="A121" s="5">
        <v>45932.381944444445</v>
      </c>
      <c r="B121" s="6">
        <v>0.786</v>
      </c>
      <c r="C121" s="6">
        <v>12.408</v>
      </c>
      <c r="D121" s="6">
        <v>11.733</v>
      </c>
      <c r="E121" s="6">
        <v>8.309</v>
      </c>
      <c r="F121" s="6">
        <v>0.126</v>
      </c>
      <c r="G121" s="6">
        <v>3.022</v>
      </c>
      <c r="H121" s="6">
        <v>2.888</v>
      </c>
      <c r="I121" s="6">
        <v>6.036</v>
      </c>
      <c r="J121" s="6">
        <v>1.34</v>
      </c>
      <c r="K121" s="6">
        <v>0.998</v>
      </c>
      <c r="L121" s="6">
        <v>1.003</v>
      </c>
      <c r="M121" s="6">
        <v>0.987</v>
      </c>
      <c r="N121" s="6">
        <v>7868.16</v>
      </c>
    </row>
    <row r="122">
      <c r="A122" s="5">
        <v>45932.385416666664</v>
      </c>
      <c r="B122" s="6">
        <v>0.794</v>
      </c>
      <c r="C122" s="6">
        <v>12.568</v>
      </c>
      <c r="D122" s="6">
        <v>11.847</v>
      </c>
      <c r="E122" s="6">
        <v>8.403</v>
      </c>
      <c r="F122" s="6">
        <v>0.128</v>
      </c>
      <c r="G122" s="6">
        <v>3.061</v>
      </c>
      <c r="H122" s="6">
        <v>2.916</v>
      </c>
      <c r="I122" s="6">
        <v>6.105</v>
      </c>
      <c r="J122" s="6">
        <v>1.34</v>
      </c>
      <c r="K122" s="6">
        <v>0.998</v>
      </c>
      <c r="L122" s="6">
        <v>1.003</v>
      </c>
      <c r="M122" s="6">
        <v>0.987</v>
      </c>
      <c r="N122" s="6">
        <v>7868.662</v>
      </c>
    </row>
    <row r="123">
      <c r="A123" s="5">
        <v>45932.38888888889</v>
      </c>
      <c r="B123" s="6">
        <v>0.878</v>
      </c>
      <c r="C123" s="6">
        <v>14.245</v>
      </c>
      <c r="D123" s="6">
        <v>13.563</v>
      </c>
      <c r="E123" s="6">
        <v>9.562</v>
      </c>
      <c r="F123" s="6">
        <v>0.137</v>
      </c>
      <c r="G123" s="6">
        <v>3.475</v>
      </c>
      <c r="H123" s="6">
        <v>3.344</v>
      </c>
      <c r="I123" s="6">
        <v>6.956</v>
      </c>
      <c r="J123" s="6">
        <v>1.357</v>
      </c>
      <c r="K123" s="6">
        <v>0.998</v>
      </c>
      <c r="L123" s="6">
        <v>1.003</v>
      </c>
      <c r="M123" s="6">
        <v>0.987</v>
      </c>
      <c r="N123" s="6">
        <v>7869.205</v>
      </c>
    </row>
    <row r="124">
      <c r="A124" s="5">
        <v>45932.39236111111</v>
      </c>
      <c r="B124" s="6">
        <v>0.925</v>
      </c>
      <c r="C124" s="6">
        <v>15.222</v>
      </c>
      <c r="D124" s="6">
        <v>14.609</v>
      </c>
      <c r="E124" s="6">
        <v>10.252</v>
      </c>
      <c r="F124" s="6">
        <v>0.144</v>
      </c>
      <c r="G124" s="6">
        <v>3.717</v>
      </c>
      <c r="H124" s="6">
        <v>3.611</v>
      </c>
      <c r="I124" s="6">
        <v>7.472</v>
      </c>
      <c r="J124" s="6">
        <v>1.362</v>
      </c>
      <c r="K124" s="6">
        <v>0.998</v>
      </c>
      <c r="L124" s="6">
        <v>1.002</v>
      </c>
      <c r="M124" s="6">
        <v>0.987</v>
      </c>
      <c r="N124" s="6">
        <v>7869.808</v>
      </c>
    </row>
    <row r="125">
      <c r="A125" s="5">
        <v>45932.395833333336</v>
      </c>
      <c r="B125" s="6">
        <v>0.981</v>
      </c>
      <c r="C125" s="6">
        <v>16.473</v>
      </c>
      <c r="D125" s="6">
        <v>15.762</v>
      </c>
      <c r="E125" s="6">
        <v>11.072</v>
      </c>
      <c r="F125" s="6">
        <v>0.151</v>
      </c>
      <c r="G125" s="6">
        <v>4.026</v>
      </c>
      <c r="H125" s="6">
        <v>3.908</v>
      </c>
      <c r="I125" s="6">
        <v>8.085</v>
      </c>
      <c r="J125" s="6">
        <v>1.37</v>
      </c>
      <c r="K125" s="6">
        <v>0.998</v>
      </c>
      <c r="L125" s="6">
        <v>1.002</v>
      </c>
      <c r="M125" s="6">
        <v>0.987</v>
      </c>
      <c r="N125" s="6">
        <v>7870.447</v>
      </c>
    </row>
    <row r="126">
      <c r="A126" s="5">
        <v>45932.399305555555</v>
      </c>
      <c r="B126" s="6">
        <v>1.096</v>
      </c>
      <c r="C126" s="6">
        <v>19.099</v>
      </c>
      <c r="D126" s="6">
        <v>18.62</v>
      </c>
      <c r="E126" s="6">
        <v>12.938</v>
      </c>
      <c r="F126" s="6">
        <v>0.147</v>
      </c>
      <c r="G126" s="6">
        <v>4.685</v>
      </c>
      <c r="H126" s="6">
        <v>4.601</v>
      </c>
      <c r="I126" s="6">
        <v>9.433</v>
      </c>
      <c r="J126" s="6">
        <v>1.452</v>
      </c>
      <c r="K126" s="6">
        <v>1.001</v>
      </c>
      <c r="L126" s="6">
        <v>1.006</v>
      </c>
      <c r="M126" s="6">
        <v>0.984</v>
      </c>
      <c r="N126" s="6">
        <v>7871.181</v>
      </c>
    </row>
    <row r="127">
      <c r="A127" s="5">
        <v>45932.40277777778</v>
      </c>
      <c r="B127" s="6">
        <v>1.253</v>
      </c>
      <c r="C127" s="6">
        <v>22.985</v>
      </c>
      <c r="D127" s="6">
        <v>22.478</v>
      </c>
      <c r="E127" s="6">
        <v>15.572</v>
      </c>
      <c r="F127" s="6">
        <v>0.161</v>
      </c>
      <c r="G127" s="6">
        <v>5.634</v>
      </c>
      <c r="H127" s="6">
        <v>5.575</v>
      </c>
      <c r="I127" s="6">
        <v>11.37</v>
      </c>
      <c r="J127" s="6">
        <v>1.473</v>
      </c>
      <c r="K127" s="6">
        <v>1.001</v>
      </c>
      <c r="L127" s="6">
        <v>1.004</v>
      </c>
      <c r="M127" s="6">
        <v>0.985</v>
      </c>
      <c r="N127" s="6">
        <v>7872.057</v>
      </c>
    </row>
    <row r="128">
      <c r="A128" s="5">
        <v>45932.40277777778</v>
      </c>
      <c r="B128" s="6">
        <v>1.253</v>
      </c>
      <c r="C128" s="6">
        <v>22.985</v>
      </c>
      <c r="D128" s="6">
        <v>22.478</v>
      </c>
      <c r="E128" s="6">
        <v>15.572</v>
      </c>
      <c r="F128" s="6">
        <v>0.161</v>
      </c>
      <c r="G128" s="6">
        <v>5.634</v>
      </c>
      <c r="H128" s="6">
        <v>5.575</v>
      </c>
      <c r="I128" s="6">
        <v>11.37</v>
      </c>
      <c r="J128" s="6">
        <v>1.473</v>
      </c>
      <c r="K128" s="6">
        <v>1.001</v>
      </c>
      <c r="L128" s="6">
        <v>1.004</v>
      </c>
      <c r="M128" s="6">
        <v>0.985</v>
      </c>
      <c r="N128" s="6">
        <v>7872.057</v>
      </c>
    </row>
    <row r="129">
      <c r="A129" s="5">
        <v>45932.40625</v>
      </c>
      <c r="B129" s="6">
        <v>1.321</v>
      </c>
      <c r="C129" s="6">
        <v>24.687</v>
      </c>
      <c r="D129" s="6">
        <v>24.184</v>
      </c>
      <c r="E129" s="6">
        <v>16.731</v>
      </c>
      <c r="F129" s="6">
        <v>0.168</v>
      </c>
      <c r="G129" s="6">
        <v>6.057</v>
      </c>
      <c r="H129" s="6">
        <v>6.003</v>
      </c>
      <c r="I129" s="6">
        <v>12.228</v>
      </c>
      <c r="J129" s="6">
        <v>1.482</v>
      </c>
      <c r="K129" s="6">
        <v>1.001</v>
      </c>
      <c r="L129" s="6">
        <v>1.004</v>
      </c>
      <c r="M129" s="6">
        <v>0.985</v>
      </c>
      <c r="N129" s="6">
        <v>7873.049</v>
      </c>
    </row>
    <row r="130">
      <c r="A130" s="5">
        <v>45932.40972222222</v>
      </c>
      <c r="B130" s="6">
        <v>1.394</v>
      </c>
      <c r="C130" s="6">
        <v>26.587</v>
      </c>
      <c r="D130" s="6">
        <v>25.946</v>
      </c>
      <c r="E130" s="6">
        <v>17.976</v>
      </c>
      <c r="F130" s="6">
        <v>0.174</v>
      </c>
      <c r="G130" s="6">
        <v>6.514</v>
      </c>
      <c r="H130" s="6">
        <v>6.431</v>
      </c>
      <c r="I130" s="6">
        <v>13.119</v>
      </c>
      <c r="J130" s="6">
        <v>1.489</v>
      </c>
      <c r="K130" s="6">
        <v>1.001</v>
      </c>
      <c r="L130" s="6">
        <v>1.003</v>
      </c>
      <c r="M130" s="6">
        <v>0.986</v>
      </c>
      <c r="N130" s="6">
        <v>7874.1</v>
      </c>
    </row>
    <row r="131">
      <c r="A131" s="5">
        <v>45932.413194444445</v>
      </c>
      <c r="B131" s="6">
        <v>1.399</v>
      </c>
      <c r="C131" s="6">
        <v>26.775</v>
      </c>
      <c r="D131" s="6">
        <v>26.114</v>
      </c>
      <c r="E131" s="6">
        <v>18.096</v>
      </c>
      <c r="F131" s="6">
        <v>0.174</v>
      </c>
      <c r="G131" s="6">
        <v>6.569</v>
      </c>
      <c r="H131" s="6">
        <v>6.483</v>
      </c>
      <c r="I131" s="6">
        <v>13.226</v>
      </c>
      <c r="J131" s="6">
        <v>1.492</v>
      </c>
      <c r="K131" s="6">
        <v>1.001</v>
      </c>
      <c r="L131" s="6">
        <v>1.003</v>
      </c>
      <c r="M131" s="6">
        <v>0.986</v>
      </c>
      <c r="N131" s="6">
        <v>7875.214</v>
      </c>
    </row>
    <row r="132">
      <c r="A132" s="5">
        <v>45932.416666666664</v>
      </c>
      <c r="B132" s="6">
        <v>1.454</v>
      </c>
      <c r="C132" s="6">
        <v>28.205</v>
      </c>
      <c r="D132" s="6">
        <v>27.569</v>
      </c>
      <c r="E132" s="6">
        <v>19.076</v>
      </c>
      <c r="F132" s="6">
        <v>0.179</v>
      </c>
      <c r="G132" s="6">
        <v>6.921</v>
      </c>
      <c r="H132" s="6">
        <v>6.851</v>
      </c>
      <c r="I132" s="6">
        <v>13.951</v>
      </c>
      <c r="J132" s="6">
        <v>1.498</v>
      </c>
      <c r="K132" s="6">
        <v>1.001</v>
      </c>
      <c r="L132" s="6">
        <v>1.003</v>
      </c>
      <c r="M132" s="6">
        <v>0.986</v>
      </c>
      <c r="N132" s="6">
        <v>7876.345</v>
      </c>
    </row>
    <row r="133">
      <c r="A133" s="5">
        <v>45932.42013888889</v>
      </c>
      <c r="B133" s="6">
        <v>1.454</v>
      </c>
      <c r="C133" s="6">
        <v>28.135</v>
      </c>
      <c r="D133" s="6">
        <v>27.479</v>
      </c>
      <c r="E133" s="6">
        <v>19.022</v>
      </c>
      <c r="F133" s="6">
        <v>0.179</v>
      </c>
      <c r="G133" s="6">
        <v>6.901</v>
      </c>
      <c r="H133" s="6">
        <v>6.823</v>
      </c>
      <c r="I133" s="6">
        <v>13.903</v>
      </c>
      <c r="J133" s="6">
        <v>1.496</v>
      </c>
      <c r="K133" s="6">
        <v>1.001</v>
      </c>
      <c r="L133" s="6">
        <v>1.003</v>
      </c>
      <c r="M133" s="6">
        <v>0.986</v>
      </c>
      <c r="N133" s="6">
        <v>7877.507</v>
      </c>
    </row>
    <row r="134">
      <c r="A134" s="5">
        <v>45932.42361111111</v>
      </c>
      <c r="B134" s="6">
        <v>1.495</v>
      </c>
      <c r="C134" s="6">
        <v>29.207</v>
      </c>
      <c r="D134" s="6">
        <v>28.575</v>
      </c>
      <c r="E134" s="6">
        <v>19.759</v>
      </c>
      <c r="F134" s="6">
        <v>0.182</v>
      </c>
      <c r="G134" s="6">
        <v>7.18</v>
      </c>
      <c r="H134" s="6">
        <v>7.087</v>
      </c>
      <c r="I134" s="6">
        <v>14.449</v>
      </c>
      <c r="J134" s="6">
        <v>1.503</v>
      </c>
      <c r="K134" s="6">
        <v>1.001</v>
      </c>
      <c r="L134" s="6">
        <v>1.003</v>
      </c>
      <c r="M134" s="6">
        <v>0.986</v>
      </c>
      <c r="N134" s="6">
        <v>7878.698</v>
      </c>
    </row>
    <row r="135">
      <c r="A135" s="5">
        <v>45932.427083333336</v>
      </c>
      <c r="B135" s="6">
        <v>1.444</v>
      </c>
      <c r="C135" s="6">
        <v>27.89</v>
      </c>
      <c r="D135" s="6">
        <v>27.224</v>
      </c>
      <c r="E135" s="6">
        <v>18.852</v>
      </c>
      <c r="F135" s="6">
        <v>0.178</v>
      </c>
      <c r="G135" s="6">
        <v>6.849</v>
      </c>
      <c r="H135" s="6">
        <v>6.752</v>
      </c>
      <c r="I135" s="6">
        <v>13.779</v>
      </c>
      <c r="J135" s="6">
        <v>1.497</v>
      </c>
      <c r="K135" s="6">
        <v>1.001</v>
      </c>
      <c r="L135" s="6">
        <v>1.003</v>
      </c>
      <c r="M135" s="6">
        <v>0.986</v>
      </c>
      <c r="N135" s="6">
        <v>7879.865</v>
      </c>
    </row>
    <row r="136">
      <c r="A136" s="5">
        <v>45932.430555555555</v>
      </c>
      <c r="B136" s="6">
        <v>1.405</v>
      </c>
      <c r="C136" s="6">
        <v>26.883</v>
      </c>
      <c r="D136" s="6">
        <v>26.263</v>
      </c>
      <c r="E136" s="6">
        <v>18.184</v>
      </c>
      <c r="F136" s="6">
        <v>0.175</v>
      </c>
      <c r="G136" s="6">
        <v>6.608</v>
      </c>
      <c r="H136" s="6">
        <v>6.534</v>
      </c>
      <c r="I136" s="6">
        <v>13.317</v>
      </c>
      <c r="J136" s="6">
        <v>1.493</v>
      </c>
      <c r="K136" s="6">
        <v>1.001</v>
      </c>
      <c r="L136" s="6">
        <v>1.003</v>
      </c>
      <c r="M136" s="6">
        <v>0.986</v>
      </c>
      <c r="N136" s="6">
        <v>7881.002</v>
      </c>
    </row>
    <row r="137">
      <c r="A137" s="5">
        <v>45932.43402777778</v>
      </c>
      <c r="B137" s="6">
        <v>1.396</v>
      </c>
      <c r="C137" s="6">
        <v>26.632</v>
      </c>
      <c r="D137" s="6">
        <v>25.987</v>
      </c>
      <c r="E137" s="6">
        <v>18.005</v>
      </c>
      <c r="F137" s="6">
        <v>0.175</v>
      </c>
      <c r="G137" s="6">
        <v>6.552</v>
      </c>
      <c r="H137" s="6">
        <v>6.467</v>
      </c>
      <c r="I137" s="6">
        <v>13.194</v>
      </c>
      <c r="J137" s="6">
        <v>1.49</v>
      </c>
      <c r="K137" s="6">
        <v>1.001</v>
      </c>
      <c r="L137" s="6">
        <v>1.003</v>
      </c>
      <c r="M137" s="6">
        <v>0.986</v>
      </c>
      <c r="N137" s="6">
        <v>7882.087</v>
      </c>
    </row>
    <row r="138">
      <c r="A138" s="5">
        <v>45932.4375</v>
      </c>
      <c r="B138" s="6">
        <v>1.499</v>
      </c>
      <c r="C138" s="6">
        <v>29.314</v>
      </c>
      <c r="D138" s="6">
        <v>28.651</v>
      </c>
      <c r="E138" s="6">
        <v>19.821</v>
      </c>
      <c r="F138" s="6">
        <v>0.183</v>
      </c>
      <c r="G138" s="6">
        <v>7.213</v>
      </c>
      <c r="H138" s="6">
        <v>7.136</v>
      </c>
      <c r="I138" s="6">
        <v>14.532</v>
      </c>
      <c r="J138" s="6">
        <v>1.503</v>
      </c>
      <c r="K138" s="6">
        <v>1.001</v>
      </c>
      <c r="L138" s="6">
        <v>1.003</v>
      </c>
      <c r="M138" s="6">
        <v>0.986</v>
      </c>
      <c r="N138" s="6">
        <v>7883.244</v>
      </c>
    </row>
    <row r="139">
      <c r="A139" s="5">
        <v>45932.44097222222</v>
      </c>
      <c r="B139" s="6">
        <v>1.539</v>
      </c>
      <c r="C139" s="6">
        <v>30.341</v>
      </c>
      <c r="D139" s="6">
        <v>29.711</v>
      </c>
      <c r="E139" s="6">
        <v>20.531</v>
      </c>
      <c r="F139" s="6">
        <v>0.186</v>
      </c>
      <c r="G139" s="6">
        <v>7.483</v>
      </c>
      <c r="H139" s="6">
        <v>7.397</v>
      </c>
      <c r="I139" s="6">
        <v>15.066</v>
      </c>
      <c r="J139" s="6">
        <v>1.508</v>
      </c>
      <c r="K139" s="6">
        <v>1.001</v>
      </c>
      <c r="L139" s="6">
        <v>1.003</v>
      </c>
      <c r="M139" s="6">
        <v>0.986</v>
      </c>
      <c r="N139" s="6">
        <v>7884.479</v>
      </c>
    </row>
    <row r="140">
      <c r="A140" s="5">
        <v>45932.444444444445</v>
      </c>
      <c r="B140" s="6">
        <v>1.548</v>
      </c>
      <c r="C140" s="6">
        <v>30.58</v>
      </c>
      <c r="D140" s="6">
        <v>29.991</v>
      </c>
      <c r="E140" s="6">
        <v>20.706</v>
      </c>
      <c r="F140" s="6">
        <v>0.186</v>
      </c>
      <c r="G140" s="6">
        <v>7.529</v>
      </c>
      <c r="H140" s="6">
        <v>7.471</v>
      </c>
      <c r="I140" s="6">
        <v>15.186</v>
      </c>
      <c r="J140" s="6">
        <v>1.51</v>
      </c>
      <c r="K140" s="6">
        <v>1.001</v>
      </c>
      <c r="L140" s="6">
        <v>1.003</v>
      </c>
      <c r="M140" s="6">
        <v>0.986</v>
      </c>
      <c r="N140" s="6">
        <v>7885.751</v>
      </c>
    </row>
    <row r="141">
      <c r="A141" s="5">
        <v>45932.447916666664</v>
      </c>
      <c r="B141" s="6">
        <v>1.494</v>
      </c>
      <c r="C141" s="6">
        <v>29.13</v>
      </c>
      <c r="D141" s="6">
        <v>28.528</v>
      </c>
      <c r="E141" s="6">
        <v>19.717</v>
      </c>
      <c r="F141" s="6">
        <v>0.183</v>
      </c>
      <c r="G141" s="6">
        <v>7.2</v>
      </c>
      <c r="H141" s="6">
        <v>7.12</v>
      </c>
      <c r="I141" s="6">
        <v>14.503</v>
      </c>
      <c r="J141" s="6">
        <v>1.502</v>
      </c>
      <c r="K141" s="6">
        <v>1.001</v>
      </c>
      <c r="L141" s="6">
        <v>1.003</v>
      </c>
      <c r="M141" s="6">
        <v>0.986</v>
      </c>
      <c r="N141" s="6">
        <v>7886.971</v>
      </c>
    </row>
    <row r="142">
      <c r="A142" s="5">
        <v>45932.45138888889</v>
      </c>
      <c r="B142" s="6">
        <v>1.532</v>
      </c>
      <c r="C142" s="6">
        <v>30.169</v>
      </c>
      <c r="D142" s="6">
        <v>29.558</v>
      </c>
      <c r="E142" s="6">
        <v>20.42</v>
      </c>
      <c r="F142" s="6">
        <v>0.187</v>
      </c>
      <c r="G142" s="6">
        <v>7.458</v>
      </c>
      <c r="H142" s="6">
        <v>7.387</v>
      </c>
      <c r="I142" s="6">
        <v>15.032</v>
      </c>
      <c r="J142" s="6">
        <v>1.507</v>
      </c>
      <c r="K142" s="6">
        <v>1.001</v>
      </c>
      <c r="L142" s="6">
        <v>1.003</v>
      </c>
      <c r="M142" s="6">
        <v>0.986</v>
      </c>
      <c r="N142" s="6">
        <v>7888.195</v>
      </c>
    </row>
    <row r="143">
      <c r="A143" s="5">
        <v>45932.45486111111</v>
      </c>
      <c r="B143" s="6">
        <v>1.519</v>
      </c>
      <c r="C143" s="6">
        <v>29.848</v>
      </c>
      <c r="D143" s="6">
        <v>29.19</v>
      </c>
      <c r="E143" s="6">
        <v>20.185</v>
      </c>
      <c r="F143" s="6">
        <v>0.185</v>
      </c>
      <c r="G143" s="6">
        <v>7.38</v>
      </c>
      <c r="H143" s="6">
        <v>7.294</v>
      </c>
      <c r="I143" s="6">
        <v>14.859</v>
      </c>
      <c r="J143" s="6">
        <v>1.507</v>
      </c>
      <c r="K143" s="6">
        <v>1.001</v>
      </c>
      <c r="L143" s="6">
        <v>1.003</v>
      </c>
      <c r="M143" s="6">
        <v>0.986</v>
      </c>
      <c r="N143" s="6">
        <v>7889.441</v>
      </c>
    </row>
    <row r="144">
      <c r="A144" s="5">
        <v>45932.458333333336</v>
      </c>
      <c r="B144" s="6">
        <v>1.54</v>
      </c>
      <c r="C144" s="6">
        <v>30.331</v>
      </c>
      <c r="D144" s="6">
        <v>29.732</v>
      </c>
      <c r="E144" s="6">
        <v>20.535</v>
      </c>
      <c r="F144" s="6">
        <v>0.187</v>
      </c>
      <c r="G144" s="6">
        <v>7.505</v>
      </c>
      <c r="H144" s="6">
        <v>7.436</v>
      </c>
      <c r="I144" s="6">
        <v>15.128</v>
      </c>
      <c r="J144" s="6">
        <v>1.508</v>
      </c>
      <c r="K144" s="6">
        <v>1.001</v>
      </c>
      <c r="L144" s="6">
        <v>1.003</v>
      </c>
      <c r="M144" s="6">
        <v>0.986</v>
      </c>
      <c r="N144" s="6">
        <v>7890.673</v>
      </c>
    </row>
    <row r="145">
      <c r="A145" s="5">
        <v>45932.461805555555</v>
      </c>
      <c r="B145" s="6">
        <v>1.515</v>
      </c>
      <c r="C145" s="6">
        <v>29.685</v>
      </c>
      <c r="D145" s="6">
        <v>29.055</v>
      </c>
      <c r="E145" s="6">
        <v>20.085</v>
      </c>
      <c r="F145" s="6">
        <v>0.185</v>
      </c>
      <c r="G145" s="6">
        <v>7.35</v>
      </c>
      <c r="H145" s="6">
        <v>7.264</v>
      </c>
      <c r="I145" s="6">
        <v>14.799</v>
      </c>
      <c r="J145" s="6">
        <v>1.505</v>
      </c>
      <c r="K145" s="6">
        <v>1.001</v>
      </c>
      <c r="L145" s="6">
        <v>1.003</v>
      </c>
      <c r="M145" s="6">
        <v>0.986</v>
      </c>
      <c r="N145" s="6">
        <v>7891.913</v>
      </c>
    </row>
    <row r="146">
      <c r="A146" s="5">
        <v>45932.46527777778</v>
      </c>
      <c r="B146" s="6">
        <v>1.516</v>
      </c>
      <c r="C146" s="6">
        <v>29.693</v>
      </c>
      <c r="D146" s="6">
        <v>29.073</v>
      </c>
      <c r="E146" s="6">
        <v>20.094</v>
      </c>
      <c r="F146" s="6">
        <v>0.186</v>
      </c>
      <c r="G146" s="6">
        <v>7.353</v>
      </c>
      <c r="H146" s="6">
        <v>7.265</v>
      </c>
      <c r="I146" s="6">
        <v>14.804</v>
      </c>
      <c r="J146" s="6">
        <v>1.505</v>
      </c>
      <c r="K146" s="6">
        <v>1.001</v>
      </c>
      <c r="L146" s="6">
        <v>1.003</v>
      </c>
      <c r="M146" s="6">
        <v>0.986</v>
      </c>
      <c r="N146" s="6">
        <v>7893.151</v>
      </c>
    </row>
    <row r="147">
      <c r="A147" s="5">
        <v>45932.46875</v>
      </c>
      <c r="B147" s="6">
        <v>1.471</v>
      </c>
      <c r="C147" s="6">
        <v>28.567</v>
      </c>
      <c r="D147" s="6">
        <v>27.957</v>
      </c>
      <c r="E147" s="6">
        <v>19.332</v>
      </c>
      <c r="F147" s="6">
        <v>0.181</v>
      </c>
      <c r="G147" s="6">
        <v>7.07</v>
      </c>
      <c r="H147" s="6">
        <v>6.977</v>
      </c>
      <c r="I147" s="6">
        <v>14.228</v>
      </c>
      <c r="J147" s="6">
        <v>1.501</v>
      </c>
      <c r="K147" s="6">
        <v>1.001</v>
      </c>
      <c r="L147" s="6">
        <v>1.003</v>
      </c>
      <c r="M147" s="6">
        <v>0.986</v>
      </c>
      <c r="N147" s="6">
        <v>7894.36</v>
      </c>
    </row>
    <row r="148">
      <c r="A148" s="5">
        <v>45932.47222222222</v>
      </c>
      <c r="B148" s="6">
        <v>1.464</v>
      </c>
      <c r="C148" s="6">
        <v>28.362</v>
      </c>
      <c r="D148" s="6">
        <v>27.726</v>
      </c>
      <c r="E148" s="6">
        <v>19.184</v>
      </c>
      <c r="F148" s="6">
        <v>0.181</v>
      </c>
      <c r="G148" s="6">
        <v>7.03</v>
      </c>
      <c r="H148" s="6">
        <v>6.939</v>
      </c>
      <c r="I148" s="6">
        <v>14.15</v>
      </c>
      <c r="J148" s="6">
        <v>1.5</v>
      </c>
      <c r="K148" s="6">
        <v>1.001</v>
      </c>
      <c r="L148" s="6">
        <v>1.003</v>
      </c>
      <c r="M148" s="6">
        <v>0.986</v>
      </c>
      <c r="N148" s="6">
        <v>7895.55</v>
      </c>
    </row>
    <row r="149">
      <c r="A149" s="5">
        <v>45932.479166666664</v>
      </c>
      <c r="B149" s="6">
        <v>1.445</v>
      </c>
      <c r="C149" s="6">
        <v>27.861</v>
      </c>
      <c r="D149" s="6">
        <v>27.223</v>
      </c>
      <c r="E149" s="6">
        <v>18.843</v>
      </c>
      <c r="F149" s="6">
        <v>0.181</v>
      </c>
      <c r="G149" s="6">
        <v>6.916</v>
      </c>
      <c r="H149" s="6">
        <v>6.812</v>
      </c>
      <c r="I149" s="6">
        <v>13.909</v>
      </c>
      <c r="J149" s="6">
        <v>1.495</v>
      </c>
      <c r="K149" s="6">
        <v>1.001</v>
      </c>
      <c r="L149" s="6">
        <v>1.003</v>
      </c>
      <c r="M149" s="6">
        <v>0.986</v>
      </c>
      <c r="N149" s="6">
        <v>7897.879</v>
      </c>
    </row>
    <row r="150">
      <c r="A150" s="5">
        <v>45932.48263888889</v>
      </c>
      <c r="B150" s="6">
        <v>1.386</v>
      </c>
      <c r="C150" s="6">
        <v>26.378</v>
      </c>
      <c r="D150" s="6">
        <v>25.747</v>
      </c>
      <c r="E150" s="6">
        <v>17.837</v>
      </c>
      <c r="F150" s="6">
        <v>0.176</v>
      </c>
      <c r="G150" s="6">
        <v>6.54</v>
      </c>
      <c r="H150" s="6">
        <v>6.428</v>
      </c>
      <c r="I150" s="6">
        <v>13.144</v>
      </c>
      <c r="J150" s="6">
        <v>1.487</v>
      </c>
      <c r="K150" s="6">
        <v>1.001</v>
      </c>
      <c r="L150" s="6">
        <v>1.003</v>
      </c>
      <c r="M150" s="6">
        <v>0.986</v>
      </c>
      <c r="N150" s="6">
        <v>7899.009</v>
      </c>
    </row>
    <row r="151">
      <c r="A151" s="5">
        <v>45932.48611111111</v>
      </c>
      <c r="B151" s="6">
        <v>1.324</v>
      </c>
      <c r="C151" s="6">
        <v>24.807</v>
      </c>
      <c r="D151" s="6">
        <v>24.18</v>
      </c>
      <c r="E151" s="6">
        <v>16.77</v>
      </c>
      <c r="F151" s="6">
        <v>0.169</v>
      </c>
      <c r="G151" s="6">
        <v>6.138</v>
      </c>
      <c r="H151" s="6">
        <v>6.04</v>
      </c>
      <c r="I151" s="6">
        <v>12.347</v>
      </c>
      <c r="J151" s="6">
        <v>1.481</v>
      </c>
      <c r="K151" s="6">
        <v>1.001</v>
      </c>
      <c r="L151" s="6">
        <v>1.004</v>
      </c>
      <c r="M151" s="6">
        <v>0.985</v>
      </c>
      <c r="N151" s="6">
        <v>7900.076</v>
      </c>
    </row>
    <row r="152">
      <c r="A152" s="5">
        <v>45932.489583333336</v>
      </c>
      <c r="B152" s="6">
        <v>1.24</v>
      </c>
      <c r="C152" s="6">
        <v>22.674</v>
      </c>
      <c r="D152" s="6">
        <v>22.065</v>
      </c>
      <c r="E152" s="6">
        <v>15.326</v>
      </c>
      <c r="F152" s="6">
        <v>0.162</v>
      </c>
      <c r="G152" s="6">
        <v>5.615</v>
      </c>
      <c r="H152" s="6">
        <v>5.506</v>
      </c>
      <c r="I152" s="6">
        <v>11.283</v>
      </c>
      <c r="J152" s="6">
        <v>1.472</v>
      </c>
      <c r="K152" s="6">
        <v>1.001</v>
      </c>
      <c r="L152" s="6">
        <v>1.004</v>
      </c>
      <c r="M152" s="6">
        <v>0.985</v>
      </c>
      <c r="N152" s="6">
        <v>7901.05</v>
      </c>
    </row>
    <row r="153">
      <c r="A153" s="5">
        <v>45932.493055555555</v>
      </c>
      <c r="B153" s="6">
        <v>1.195</v>
      </c>
      <c r="C153" s="6">
        <v>21.568</v>
      </c>
      <c r="D153" s="6">
        <v>20.937</v>
      </c>
      <c r="E153" s="6">
        <v>14.567</v>
      </c>
      <c r="F153" s="6">
        <v>0.158</v>
      </c>
      <c r="G153" s="6">
        <v>5.325</v>
      </c>
      <c r="H153" s="6">
        <v>5.207</v>
      </c>
      <c r="I153" s="6">
        <v>10.69</v>
      </c>
      <c r="J153" s="6">
        <v>1.464</v>
      </c>
      <c r="K153" s="6">
        <v>1.001</v>
      </c>
      <c r="L153" s="6">
        <v>1.004</v>
      </c>
      <c r="M153" s="6">
        <v>0.985</v>
      </c>
      <c r="N153" s="6">
        <v>7901.964</v>
      </c>
    </row>
    <row r="154">
      <c r="A154" s="5">
        <v>45932.49652777778</v>
      </c>
      <c r="B154" s="6">
        <v>1.233</v>
      </c>
      <c r="C154" s="6">
        <v>22.46</v>
      </c>
      <c r="D154" s="6">
        <v>21.892</v>
      </c>
      <c r="E154" s="6">
        <v>15.195</v>
      </c>
      <c r="F154" s="6">
        <v>0.162</v>
      </c>
      <c r="G154" s="6">
        <v>5.547</v>
      </c>
      <c r="H154" s="6">
        <v>5.447</v>
      </c>
      <c r="I154" s="6">
        <v>11.156</v>
      </c>
      <c r="J154" s="6">
        <v>1.466</v>
      </c>
      <c r="K154" s="6">
        <v>1.001</v>
      </c>
      <c r="L154" s="6">
        <v>1.004</v>
      </c>
      <c r="M154" s="6">
        <v>0.985</v>
      </c>
      <c r="N154" s="6">
        <v>7902.87</v>
      </c>
    </row>
    <row r="155">
      <c r="A155" s="5">
        <v>45932.5</v>
      </c>
      <c r="B155" s="6">
        <v>1.278</v>
      </c>
      <c r="C155" s="6">
        <v>23.606</v>
      </c>
      <c r="D155" s="6">
        <v>23.034</v>
      </c>
      <c r="E155" s="6">
        <v>15.973</v>
      </c>
      <c r="F155" s="6">
        <v>0.166</v>
      </c>
      <c r="G155" s="6">
        <v>5.846</v>
      </c>
      <c r="H155" s="6">
        <v>5.744</v>
      </c>
      <c r="I155" s="6">
        <v>11.756</v>
      </c>
      <c r="J155" s="6">
        <v>1.474</v>
      </c>
      <c r="K155" s="6">
        <v>1.001</v>
      </c>
      <c r="L155" s="6">
        <v>1.004</v>
      </c>
      <c r="M155" s="6">
        <v>0.985</v>
      </c>
      <c r="N155" s="6">
        <v>7903.832</v>
      </c>
    </row>
    <row r="156">
      <c r="A156" s="5">
        <v>45932.50347222222</v>
      </c>
      <c r="B156" s="6">
        <v>1.284</v>
      </c>
      <c r="C156" s="6">
        <v>23.79</v>
      </c>
      <c r="D156" s="6">
        <v>23.148</v>
      </c>
      <c r="E156" s="6">
        <v>16.074</v>
      </c>
      <c r="F156" s="6">
        <v>0.167</v>
      </c>
      <c r="G156" s="6">
        <v>5.884</v>
      </c>
      <c r="H156" s="6">
        <v>5.769</v>
      </c>
      <c r="I156" s="6">
        <v>11.82</v>
      </c>
      <c r="J156" s="6">
        <v>1.473</v>
      </c>
      <c r="K156" s="6">
        <v>1.001</v>
      </c>
      <c r="L156" s="6">
        <v>1.004</v>
      </c>
      <c r="M156" s="6">
        <v>0.985</v>
      </c>
      <c r="N156" s="6">
        <v>7904.828</v>
      </c>
    </row>
    <row r="157">
      <c r="A157" s="5">
        <v>45932.506944444445</v>
      </c>
      <c r="B157" s="6">
        <v>1.269</v>
      </c>
      <c r="C157" s="6">
        <v>23.368</v>
      </c>
      <c r="D157" s="6">
        <v>22.754</v>
      </c>
      <c r="E157" s="6">
        <v>15.797</v>
      </c>
      <c r="F157" s="6">
        <v>0.165</v>
      </c>
      <c r="G157" s="6">
        <v>5.769</v>
      </c>
      <c r="H157" s="6">
        <v>5.663</v>
      </c>
      <c r="I157" s="6">
        <v>11.597</v>
      </c>
      <c r="J157" s="6">
        <v>1.472</v>
      </c>
      <c r="K157" s="6">
        <v>1.001</v>
      </c>
      <c r="L157" s="6">
        <v>1.004</v>
      </c>
      <c r="M157" s="6">
        <v>0.985</v>
      </c>
      <c r="N157" s="6">
        <v>7905.803</v>
      </c>
    </row>
    <row r="158">
      <c r="A158" s="5">
        <v>45932.510416666664</v>
      </c>
      <c r="B158" s="6">
        <v>1.281</v>
      </c>
      <c r="C158" s="6">
        <v>23.672</v>
      </c>
      <c r="D158" s="6">
        <v>23.048</v>
      </c>
      <c r="E158" s="6">
        <v>16.0</v>
      </c>
      <c r="F158" s="6">
        <v>0.167</v>
      </c>
      <c r="G158" s="6">
        <v>5.852</v>
      </c>
      <c r="H158" s="6">
        <v>5.739</v>
      </c>
      <c r="I158" s="6">
        <v>11.758</v>
      </c>
      <c r="J158" s="6">
        <v>1.472</v>
      </c>
      <c r="K158" s="6">
        <v>1.001</v>
      </c>
      <c r="L158" s="6">
        <v>1.004</v>
      </c>
      <c r="M158" s="6">
        <v>0.985</v>
      </c>
      <c r="N158" s="6">
        <v>7906.772</v>
      </c>
    </row>
    <row r="159">
      <c r="A159" s="5">
        <v>45932.51388888889</v>
      </c>
      <c r="B159" s="6">
        <v>1.284</v>
      </c>
      <c r="C159" s="6">
        <v>23.712</v>
      </c>
      <c r="D159" s="6">
        <v>23.093</v>
      </c>
      <c r="E159" s="6">
        <v>16.029</v>
      </c>
      <c r="F159" s="6">
        <v>0.168</v>
      </c>
      <c r="G159" s="6">
        <v>5.858</v>
      </c>
      <c r="H159" s="6">
        <v>5.735</v>
      </c>
      <c r="I159" s="6">
        <v>11.761</v>
      </c>
      <c r="J159" s="6">
        <v>1.471</v>
      </c>
      <c r="K159" s="6">
        <v>1.001</v>
      </c>
      <c r="L159" s="6">
        <v>1.004</v>
      </c>
      <c r="M159" s="6">
        <v>0.985</v>
      </c>
      <c r="N159" s="6">
        <v>7907.751</v>
      </c>
    </row>
    <row r="160">
      <c r="A160" s="5">
        <v>45932.51736111111</v>
      </c>
      <c r="B160" s="6">
        <v>1.3</v>
      </c>
      <c r="C160" s="6">
        <v>24.129</v>
      </c>
      <c r="D160" s="6">
        <v>23.524</v>
      </c>
      <c r="E160" s="6">
        <v>16.318</v>
      </c>
      <c r="F160" s="6">
        <v>0.168</v>
      </c>
      <c r="G160" s="6">
        <v>5.962</v>
      </c>
      <c r="H160" s="6">
        <v>5.855</v>
      </c>
      <c r="I160" s="6">
        <v>11.985</v>
      </c>
      <c r="J160" s="6">
        <v>1.476</v>
      </c>
      <c r="K160" s="6">
        <v>1.001</v>
      </c>
      <c r="L160" s="6">
        <v>1.004</v>
      </c>
      <c r="M160" s="6">
        <v>0.985</v>
      </c>
      <c r="N160" s="6">
        <v>7908.737</v>
      </c>
    </row>
    <row r="161">
      <c r="A161" s="5">
        <v>45932.520833333336</v>
      </c>
      <c r="B161" s="6">
        <v>1.277</v>
      </c>
      <c r="C161" s="6">
        <v>23.58</v>
      </c>
      <c r="D161" s="6">
        <v>22.915</v>
      </c>
      <c r="E161" s="6">
        <v>15.924</v>
      </c>
      <c r="F161" s="6">
        <v>0.166</v>
      </c>
      <c r="G161" s="6">
        <v>5.829</v>
      </c>
      <c r="H161" s="6">
        <v>5.707</v>
      </c>
      <c r="I161" s="6">
        <v>11.702</v>
      </c>
      <c r="J161" s="6">
        <v>1.472</v>
      </c>
      <c r="K161" s="6">
        <v>1.001</v>
      </c>
      <c r="L161" s="6">
        <v>1.004</v>
      </c>
      <c r="M161" s="6">
        <v>0.985</v>
      </c>
      <c r="N161" s="6">
        <v>7909.72</v>
      </c>
    </row>
    <row r="162">
      <c r="A162" s="5">
        <v>45932.524305555555</v>
      </c>
      <c r="B162" s="6">
        <v>1.25</v>
      </c>
      <c r="C162" s="6">
        <v>22.92</v>
      </c>
      <c r="D162" s="6">
        <v>22.344</v>
      </c>
      <c r="E162" s="6">
        <v>15.505</v>
      </c>
      <c r="F162" s="6">
        <v>0.163</v>
      </c>
      <c r="G162" s="6">
        <v>5.669</v>
      </c>
      <c r="H162" s="6">
        <v>5.577</v>
      </c>
      <c r="I162" s="6">
        <v>11.409</v>
      </c>
      <c r="J162" s="6">
        <v>1.472</v>
      </c>
      <c r="K162" s="6">
        <v>1.001</v>
      </c>
      <c r="L162" s="6">
        <v>1.004</v>
      </c>
      <c r="M162" s="6">
        <v>0.985</v>
      </c>
      <c r="N162" s="6">
        <v>7910.689</v>
      </c>
    </row>
    <row r="163">
      <c r="A163" s="5">
        <v>45932.52777777778</v>
      </c>
      <c r="B163" s="6">
        <v>1.235</v>
      </c>
      <c r="C163" s="6">
        <v>22.521</v>
      </c>
      <c r="D163" s="6">
        <v>21.905</v>
      </c>
      <c r="E163" s="6">
        <v>15.22</v>
      </c>
      <c r="F163" s="6">
        <v>0.162</v>
      </c>
      <c r="G163" s="6">
        <v>5.574</v>
      </c>
      <c r="H163" s="6">
        <v>5.46</v>
      </c>
      <c r="I163" s="6">
        <v>11.196</v>
      </c>
      <c r="J163" s="6">
        <v>1.469</v>
      </c>
      <c r="K163" s="6">
        <v>1.001</v>
      </c>
      <c r="L163" s="6">
        <v>1.004</v>
      </c>
      <c r="M163" s="6">
        <v>0.985</v>
      </c>
      <c r="N163" s="6">
        <v>7911.628</v>
      </c>
    </row>
    <row r="164">
      <c r="A164" s="5">
        <v>45932.53125</v>
      </c>
      <c r="B164" s="6">
        <v>1.227</v>
      </c>
      <c r="C164" s="6">
        <v>22.314</v>
      </c>
      <c r="D164" s="6">
        <v>21.716</v>
      </c>
      <c r="E164" s="6">
        <v>15.086</v>
      </c>
      <c r="F164" s="6">
        <v>0.161</v>
      </c>
      <c r="G164" s="6">
        <v>5.518</v>
      </c>
      <c r="H164" s="6">
        <v>5.42</v>
      </c>
      <c r="I164" s="6">
        <v>11.099</v>
      </c>
      <c r="J164" s="6">
        <v>1.468</v>
      </c>
      <c r="K164" s="6">
        <v>1.001</v>
      </c>
      <c r="L164" s="6">
        <v>1.004</v>
      </c>
      <c r="M164" s="6">
        <v>0.985</v>
      </c>
      <c r="N164" s="6">
        <v>7912.553</v>
      </c>
    </row>
    <row r="165">
      <c r="A165" s="5">
        <v>45932.53472222222</v>
      </c>
      <c r="B165" s="6">
        <v>1.209</v>
      </c>
      <c r="C165" s="6">
        <v>21.919</v>
      </c>
      <c r="D165" s="6">
        <v>21.276</v>
      </c>
      <c r="E165" s="6">
        <v>14.801</v>
      </c>
      <c r="F165" s="6">
        <v>0.159</v>
      </c>
      <c r="G165" s="6">
        <v>5.425</v>
      </c>
      <c r="H165" s="6">
        <v>5.294</v>
      </c>
      <c r="I165" s="6">
        <v>10.878</v>
      </c>
      <c r="J165" s="6">
        <v>1.465</v>
      </c>
      <c r="K165" s="6">
        <v>1.001</v>
      </c>
      <c r="L165" s="6">
        <v>1.004</v>
      </c>
      <c r="M165" s="6">
        <v>0.985</v>
      </c>
      <c r="N165" s="6">
        <v>7913.473</v>
      </c>
    </row>
    <row r="166">
      <c r="A166" s="5">
        <v>45932.538194444445</v>
      </c>
      <c r="B166" s="6">
        <v>1.198</v>
      </c>
      <c r="C166" s="6">
        <v>21.575</v>
      </c>
      <c r="D166" s="6">
        <v>21.025</v>
      </c>
      <c r="E166" s="6">
        <v>14.599</v>
      </c>
      <c r="F166" s="6">
        <v>0.158</v>
      </c>
      <c r="G166" s="6">
        <v>5.354</v>
      </c>
      <c r="H166" s="6">
        <v>5.248</v>
      </c>
      <c r="I166" s="6">
        <v>10.76</v>
      </c>
      <c r="J166" s="6">
        <v>1.465</v>
      </c>
      <c r="K166" s="6">
        <v>1.001</v>
      </c>
      <c r="L166" s="6">
        <v>1.005</v>
      </c>
      <c r="M166" s="6">
        <v>0.985</v>
      </c>
      <c r="N166" s="6">
        <v>7914.374</v>
      </c>
    </row>
    <row r="167">
      <c r="A167" s="5">
        <v>45932.541666666664</v>
      </c>
      <c r="B167" s="6">
        <v>1.188</v>
      </c>
      <c r="C167" s="6">
        <v>21.371</v>
      </c>
      <c r="D167" s="6">
        <v>20.794</v>
      </c>
      <c r="E167" s="6">
        <v>14.451</v>
      </c>
      <c r="F167" s="6">
        <v>0.158</v>
      </c>
      <c r="G167" s="6">
        <v>5.304</v>
      </c>
      <c r="H167" s="6">
        <v>5.197</v>
      </c>
      <c r="I167" s="6">
        <v>10.659</v>
      </c>
      <c r="J167" s="6">
        <v>1.463</v>
      </c>
      <c r="K167" s="6">
        <v>1.001</v>
      </c>
      <c r="L167" s="6">
        <v>1.005</v>
      </c>
      <c r="M167" s="6">
        <v>0.985</v>
      </c>
      <c r="N167" s="6">
        <v>7915.267</v>
      </c>
    </row>
    <row r="168">
      <c r="A168" s="5">
        <v>45932.54513888889</v>
      </c>
      <c r="B168" s="6">
        <v>1.153</v>
      </c>
      <c r="C168" s="6">
        <v>20.499</v>
      </c>
      <c r="D168" s="6">
        <v>19.954</v>
      </c>
      <c r="E168" s="6">
        <v>13.868</v>
      </c>
      <c r="F168" s="6">
        <v>0.155</v>
      </c>
      <c r="G168" s="6">
        <v>5.094</v>
      </c>
      <c r="H168" s="6">
        <v>4.992</v>
      </c>
      <c r="I168" s="6">
        <v>10.241</v>
      </c>
      <c r="J168" s="6">
        <v>1.456</v>
      </c>
      <c r="K168" s="6">
        <v>1.001</v>
      </c>
      <c r="L168" s="6">
        <v>1.005</v>
      </c>
      <c r="M168" s="6">
        <v>0.985</v>
      </c>
      <c r="N168" s="6">
        <v>7916.137</v>
      </c>
    </row>
    <row r="169">
      <c r="A169" s="5">
        <v>45932.54861111111</v>
      </c>
      <c r="B169" s="6">
        <v>1.139</v>
      </c>
      <c r="C169" s="6">
        <v>20.174</v>
      </c>
      <c r="D169" s="6">
        <v>19.684</v>
      </c>
      <c r="E169" s="6">
        <v>13.666</v>
      </c>
      <c r="F169" s="6">
        <v>0.153</v>
      </c>
      <c r="G169" s="6">
        <v>5.009</v>
      </c>
      <c r="H169" s="6">
        <v>4.921</v>
      </c>
      <c r="I169" s="6">
        <v>10.083</v>
      </c>
      <c r="J169" s="6">
        <v>1.459</v>
      </c>
      <c r="K169" s="6">
        <v>1.001</v>
      </c>
      <c r="L169" s="6">
        <v>1.005</v>
      </c>
      <c r="M169" s="6">
        <v>0.984</v>
      </c>
      <c r="N169" s="6">
        <v>7916.988</v>
      </c>
    </row>
    <row r="170">
      <c r="A170" s="5">
        <v>45932.552083333336</v>
      </c>
      <c r="B170" s="6">
        <v>1.127</v>
      </c>
      <c r="C170" s="6">
        <v>19.942</v>
      </c>
      <c r="D170" s="6">
        <v>19.344</v>
      </c>
      <c r="E170" s="6">
        <v>13.471</v>
      </c>
      <c r="F170" s="6">
        <v>0.152</v>
      </c>
      <c r="G170" s="6">
        <v>4.952</v>
      </c>
      <c r="H170" s="6">
        <v>4.838</v>
      </c>
      <c r="I170" s="6">
        <v>9.942</v>
      </c>
      <c r="J170" s="6">
        <v>1.455</v>
      </c>
      <c r="K170" s="6">
        <v>1.001</v>
      </c>
      <c r="L170" s="6">
        <v>1.005</v>
      </c>
      <c r="M170" s="6">
        <v>0.984</v>
      </c>
      <c r="N170" s="6">
        <v>7917.821</v>
      </c>
    </row>
    <row r="171">
      <c r="A171" s="5">
        <v>45932.555555555555</v>
      </c>
      <c r="B171" s="6">
        <v>1.123</v>
      </c>
      <c r="C171" s="6">
        <v>19.78</v>
      </c>
      <c r="D171" s="6">
        <v>19.264</v>
      </c>
      <c r="E171" s="6">
        <v>13.389</v>
      </c>
      <c r="F171" s="6">
        <v>0.152</v>
      </c>
      <c r="G171" s="6">
        <v>4.913</v>
      </c>
      <c r="H171" s="6">
        <v>4.816</v>
      </c>
      <c r="I171" s="6">
        <v>9.881</v>
      </c>
      <c r="J171" s="6">
        <v>1.454</v>
      </c>
      <c r="K171" s="6">
        <v>1.001</v>
      </c>
      <c r="L171" s="6">
        <v>1.005</v>
      </c>
      <c r="M171" s="6">
        <v>0.984</v>
      </c>
      <c r="N171" s="6">
        <v>7918.646</v>
      </c>
    </row>
    <row r="172">
      <c r="A172" s="5">
        <v>45932.55902777778</v>
      </c>
      <c r="B172" s="6">
        <v>1.122</v>
      </c>
      <c r="C172" s="6">
        <v>19.813</v>
      </c>
      <c r="D172" s="6">
        <v>19.186</v>
      </c>
      <c r="E172" s="6">
        <v>13.374</v>
      </c>
      <c r="F172" s="6">
        <v>0.153</v>
      </c>
      <c r="G172" s="6">
        <v>4.916</v>
      </c>
      <c r="H172" s="6">
        <v>4.792</v>
      </c>
      <c r="I172" s="6">
        <v>9.861</v>
      </c>
      <c r="J172" s="6">
        <v>1.45</v>
      </c>
      <c r="K172" s="6">
        <v>1.001</v>
      </c>
      <c r="L172" s="6">
        <v>1.005</v>
      </c>
      <c r="M172" s="6">
        <v>0.985</v>
      </c>
      <c r="N172" s="6">
        <v>7919.472</v>
      </c>
    </row>
    <row r="173">
      <c r="A173" s="5">
        <v>45932.5625</v>
      </c>
      <c r="B173" s="6">
        <v>1.124</v>
      </c>
      <c r="C173" s="6">
        <v>19.897</v>
      </c>
      <c r="D173" s="6">
        <v>19.238</v>
      </c>
      <c r="E173" s="6">
        <v>13.42</v>
      </c>
      <c r="F173" s="6">
        <v>0.152</v>
      </c>
      <c r="G173" s="6">
        <v>4.932</v>
      </c>
      <c r="H173" s="6">
        <v>4.806</v>
      </c>
      <c r="I173" s="6">
        <v>9.89</v>
      </c>
      <c r="J173" s="6">
        <v>1.453</v>
      </c>
      <c r="K173" s="6">
        <v>1.001</v>
      </c>
      <c r="L173" s="6">
        <v>1.005</v>
      </c>
      <c r="M173" s="6">
        <v>0.985</v>
      </c>
      <c r="N173" s="6">
        <v>7920.291</v>
      </c>
    </row>
    <row r="174">
      <c r="A174" s="5">
        <v>45932.56597222222</v>
      </c>
      <c r="B174" s="6">
        <v>1.103</v>
      </c>
      <c r="C174" s="6">
        <v>19.396</v>
      </c>
      <c r="D174" s="6">
        <v>18.751</v>
      </c>
      <c r="E174" s="6">
        <v>13.083</v>
      </c>
      <c r="F174" s="6">
        <v>0.15</v>
      </c>
      <c r="G174" s="6">
        <v>4.811</v>
      </c>
      <c r="H174" s="6">
        <v>4.683</v>
      </c>
      <c r="I174" s="6">
        <v>9.644</v>
      </c>
      <c r="J174" s="6">
        <v>1.452</v>
      </c>
      <c r="K174" s="6">
        <v>1.001</v>
      </c>
      <c r="L174" s="6">
        <v>1.005</v>
      </c>
      <c r="M174" s="6">
        <v>0.984</v>
      </c>
      <c r="N174" s="6">
        <v>7921.105</v>
      </c>
    </row>
    <row r="175">
      <c r="A175" s="5">
        <v>45932.569444444445</v>
      </c>
      <c r="B175" s="6">
        <v>1.113</v>
      </c>
      <c r="C175" s="6">
        <v>19.559</v>
      </c>
      <c r="D175" s="6">
        <v>18.955</v>
      </c>
      <c r="E175" s="6">
        <v>13.209</v>
      </c>
      <c r="F175" s="6">
        <v>0.151</v>
      </c>
      <c r="G175" s="6">
        <v>4.862</v>
      </c>
      <c r="H175" s="6">
        <v>4.73</v>
      </c>
      <c r="I175" s="6">
        <v>9.743</v>
      </c>
      <c r="J175" s="6">
        <v>1.452</v>
      </c>
      <c r="K175" s="6">
        <v>1.001</v>
      </c>
      <c r="L175" s="6">
        <v>1.005</v>
      </c>
      <c r="M175" s="6">
        <v>0.984</v>
      </c>
      <c r="N175" s="6">
        <v>7921.914</v>
      </c>
    </row>
    <row r="176">
      <c r="A176" s="5">
        <v>45932.572916666664</v>
      </c>
      <c r="B176" s="6">
        <v>1.11</v>
      </c>
      <c r="C176" s="6">
        <v>19.564</v>
      </c>
      <c r="D176" s="6">
        <v>18.887</v>
      </c>
      <c r="E176" s="6">
        <v>13.187</v>
      </c>
      <c r="F176" s="6">
        <v>0.151</v>
      </c>
      <c r="G176" s="6">
        <v>4.857</v>
      </c>
      <c r="H176" s="6">
        <v>4.725</v>
      </c>
      <c r="I176" s="6">
        <v>9.733</v>
      </c>
      <c r="J176" s="6">
        <v>1.452</v>
      </c>
      <c r="K176" s="6">
        <v>1.001</v>
      </c>
      <c r="L176" s="6">
        <v>1.005</v>
      </c>
      <c r="M176" s="6">
        <v>0.984</v>
      </c>
      <c r="N176" s="6">
        <v>7922.728</v>
      </c>
    </row>
    <row r="177">
      <c r="A177" s="5">
        <v>45932.57638888889</v>
      </c>
      <c r="B177" s="6">
        <v>1.097</v>
      </c>
      <c r="C177" s="6">
        <v>19.217</v>
      </c>
      <c r="D177" s="6">
        <v>18.573</v>
      </c>
      <c r="E177" s="6">
        <v>12.962</v>
      </c>
      <c r="F177" s="6">
        <v>0.149</v>
      </c>
      <c r="G177" s="6">
        <v>4.768</v>
      </c>
      <c r="H177" s="6">
        <v>4.641</v>
      </c>
      <c r="I177" s="6">
        <v>9.558</v>
      </c>
      <c r="J177" s="6">
        <v>1.45</v>
      </c>
      <c r="K177" s="6">
        <v>1.001</v>
      </c>
      <c r="L177" s="6">
        <v>1.005</v>
      </c>
      <c r="M177" s="6">
        <v>0.984</v>
      </c>
      <c r="N177" s="6">
        <v>7923.531</v>
      </c>
    </row>
    <row r="178">
      <c r="A178" s="5">
        <v>45932.57986111111</v>
      </c>
      <c r="B178" s="6">
        <v>1.08</v>
      </c>
      <c r="C178" s="6">
        <v>18.86</v>
      </c>
      <c r="D178" s="6">
        <v>18.185</v>
      </c>
      <c r="E178" s="6">
        <v>12.708</v>
      </c>
      <c r="F178" s="6">
        <v>0.148</v>
      </c>
      <c r="G178" s="6">
        <v>4.685</v>
      </c>
      <c r="H178" s="6">
        <v>4.552</v>
      </c>
      <c r="I178" s="6">
        <v>9.385</v>
      </c>
      <c r="J178" s="6">
        <v>1.449</v>
      </c>
      <c r="K178" s="6">
        <v>1.001</v>
      </c>
      <c r="L178" s="6">
        <v>1.005</v>
      </c>
      <c r="M178" s="6">
        <v>0.984</v>
      </c>
      <c r="N178" s="6">
        <v>7924.321</v>
      </c>
    </row>
    <row r="179">
      <c r="A179" s="5">
        <v>45932.583333333336</v>
      </c>
      <c r="B179" s="6">
        <v>1.059</v>
      </c>
      <c r="C179" s="6">
        <v>18.329</v>
      </c>
      <c r="D179" s="6">
        <v>17.787</v>
      </c>
      <c r="E179" s="6">
        <v>12.392</v>
      </c>
      <c r="F179" s="6">
        <v>0.145</v>
      </c>
      <c r="G179" s="6">
        <v>4.553</v>
      </c>
      <c r="H179" s="6">
        <v>4.45</v>
      </c>
      <c r="I179" s="6">
        <v>9.148</v>
      </c>
      <c r="J179" s="6">
        <v>1.448</v>
      </c>
      <c r="K179" s="6">
        <v>1.002</v>
      </c>
      <c r="L179" s="6">
        <v>1.006</v>
      </c>
      <c r="M179" s="6">
        <v>0.984</v>
      </c>
      <c r="N179" s="6">
        <v>7925.09</v>
      </c>
    </row>
    <row r="180">
      <c r="A180" s="5">
        <v>45932.586805555555</v>
      </c>
      <c r="B180" s="6">
        <v>1.035</v>
      </c>
      <c r="C180" s="6">
        <v>17.709</v>
      </c>
      <c r="D180" s="6">
        <v>17.241</v>
      </c>
      <c r="E180" s="6">
        <v>11.995</v>
      </c>
      <c r="F180" s="6">
        <v>0.144</v>
      </c>
      <c r="G180" s="6">
        <v>4.415</v>
      </c>
      <c r="H180" s="6">
        <v>4.312</v>
      </c>
      <c r="I180" s="6">
        <v>8.871</v>
      </c>
      <c r="J180" s="6">
        <v>1.442</v>
      </c>
      <c r="K180" s="6">
        <v>1.002</v>
      </c>
      <c r="L180" s="6">
        <v>1.006</v>
      </c>
      <c r="M180" s="6">
        <v>0.984</v>
      </c>
      <c r="N180" s="6">
        <v>7925.845</v>
      </c>
    </row>
    <row r="181">
      <c r="A181" s="5">
        <v>45932.59027777778</v>
      </c>
      <c r="B181" s="6">
        <v>1.003</v>
      </c>
      <c r="C181" s="6">
        <v>17.108</v>
      </c>
      <c r="D181" s="6">
        <v>16.421</v>
      </c>
      <c r="E181" s="6">
        <v>11.51</v>
      </c>
      <c r="F181" s="6">
        <v>0.14</v>
      </c>
      <c r="G181" s="6">
        <v>4.26</v>
      </c>
      <c r="H181" s="6">
        <v>4.111</v>
      </c>
      <c r="I181" s="6">
        <v>8.511</v>
      </c>
      <c r="J181" s="6">
        <v>1.439</v>
      </c>
      <c r="K181" s="6">
        <v>1.002</v>
      </c>
      <c r="L181" s="6">
        <v>1.006</v>
      </c>
      <c r="M181" s="6">
        <v>0.983</v>
      </c>
      <c r="N181" s="6">
        <v>7926.568</v>
      </c>
    </row>
    <row r="182">
      <c r="A182" s="5">
        <v>45932.59375</v>
      </c>
      <c r="B182" s="6">
        <v>0.972</v>
      </c>
      <c r="C182" s="6">
        <v>16.408</v>
      </c>
      <c r="D182" s="6">
        <v>15.743</v>
      </c>
      <c r="E182" s="6">
        <v>11.041</v>
      </c>
      <c r="F182" s="6">
        <v>0.136</v>
      </c>
      <c r="G182" s="6">
        <v>4.079</v>
      </c>
      <c r="H182" s="6">
        <v>3.926</v>
      </c>
      <c r="I182" s="6">
        <v>8.141</v>
      </c>
      <c r="J182" s="6">
        <v>1.434</v>
      </c>
      <c r="K182" s="6">
        <v>1.002</v>
      </c>
      <c r="L182" s="6">
        <v>1.007</v>
      </c>
      <c r="M182" s="6">
        <v>0.983</v>
      </c>
      <c r="N182" s="6">
        <v>7927.255</v>
      </c>
    </row>
    <row r="183">
      <c r="A183" s="5">
        <v>45932.59722222222</v>
      </c>
      <c r="B183" s="6">
        <v>0.933</v>
      </c>
      <c r="C183" s="6">
        <v>15.506</v>
      </c>
      <c r="D183" s="6">
        <v>14.877</v>
      </c>
      <c r="E183" s="6">
        <v>10.439</v>
      </c>
      <c r="F183" s="6">
        <v>0.132</v>
      </c>
      <c r="G183" s="6">
        <v>3.85</v>
      </c>
      <c r="H183" s="6">
        <v>3.708</v>
      </c>
      <c r="I183" s="6">
        <v>7.69</v>
      </c>
      <c r="J183" s="6">
        <v>1.43</v>
      </c>
      <c r="K183" s="6">
        <v>1.002</v>
      </c>
      <c r="L183" s="6">
        <v>1.008</v>
      </c>
      <c r="M183" s="6">
        <v>0.983</v>
      </c>
      <c r="N183" s="6">
        <v>7927.916</v>
      </c>
    </row>
    <row r="184">
      <c r="A184" s="5">
        <v>45932.600694444445</v>
      </c>
      <c r="B184" s="6">
        <v>0.909</v>
      </c>
      <c r="C184" s="6">
        <v>15.018</v>
      </c>
      <c r="D184" s="6">
        <v>14.308</v>
      </c>
      <c r="E184" s="6">
        <v>10.078</v>
      </c>
      <c r="F184" s="6">
        <v>0.129</v>
      </c>
      <c r="G184" s="6">
        <v>3.726</v>
      </c>
      <c r="H184" s="6">
        <v>3.558</v>
      </c>
      <c r="I184" s="6">
        <v>7.413</v>
      </c>
      <c r="J184" s="6">
        <v>1.426</v>
      </c>
      <c r="K184" s="6">
        <v>1.002</v>
      </c>
      <c r="L184" s="6">
        <v>1.008</v>
      </c>
      <c r="M184" s="6">
        <v>0.982</v>
      </c>
      <c r="N184" s="6">
        <v>7928.543</v>
      </c>
    </row>
    <row r="185">
      <c r="A185" s="5">
        <v>45932.604166666664</v>
      </c>
      <c r="B185" s="6">
        <v>0.882</v>
      </c>
      <c r="C185" s="6">
        <v>14.382</v>
      </c>
      <c r="D185" s="6">
        <v>13.66</v>
      </c>
      <c r="E185" s="6">
        <v>9.641</v>
      </c>
      <c r="F185" s="6">
        <v>0.142</v>
      </c>
      <c r="G185" s="6">
        <v>3.568</v>
      </c>
      <c r="H185" s="6">
        <v>3.421</v>
      </c>
      <c r="I185" s="6">
        <v>7.131</v>
      </c>
      <c r="J185" s="6">
        <v>1.35</v>
      </c>
      <c r="K185" s="6">
        <v>0.997</v>
      </c>
      <c r="L185" s="6">
        <v>1.002</v>
      </c>
      <c r="M185" s="6">
        <v>0.987</v>
      </c>
      <c r="N185" s="6">
        <v>7929.15</v>
      </c>
    </row>
    <row r="186">
      <c r="A186" s="5">
        <v>45932.60763888889</v>
      </c>
      <c r="B186" s="6">
        <v>0.86</v>
      </c>
      <c r="C186" s="6">
        <v>13.887</v>
      </c>
      <c r="D186" s="6">
        <v>13.164</v>
      </c>
      <c r="E186" s="6">
        <v>9.304</v>
      </c>
      <c r="F186" s="6">
        <v>0.135</v>
      </c>
      <c r="G186" s="6">
        <v>3.455</v>
      </c>
      <c r="H186" s="6">
        <v>3.284</v>
      </c>
      <c r="I186" s="6">
        <v>6.874</v>
      </c>
      <c r="J186" s="6">
        <v>1.366</v>
      </c>
      <c r="K186" s="6">
        <v>0.996</v>
      </c>
      <c r="L186" s="6">
        <v>1.005</v>
      </c>
      <c r="M186" s="6">
        <v>0.984</v>
      </c>
      <c r="N186" s="6">
        <v>7929.734</v>
      </c>
    </row>
    <row r="187">
      <c r="A187" s="5">
        <v>45932.61111111111</v>
      </c>
      <c r="B187" s="6">
        <v>0.839</v>
      </c>
      <c r="C187" s="6">
        <v>13.497</v>
      </c>
      <c r="D187" s="6">
        <v>12.747</v>
      </c>
      <c r="E187" s="6">
        <v>9.028</v>
      </c>
      <c r="F187" s="6">
        <v>0.137</v>
      </c>
      <c r="G187" s="6">
        <v>3.355</v>
      </c>
      <c r="H187" s="6">
        <v>3.188</v>
      </c>
      <c r="I187" s="6">
        <v>6.68</v>
      </c>
      <c r="J187" s="6">
        <v>1.341</v>
      </c>
      <c r="K187" s="6">
        <v>0.997</v>
      </c>
      <c r="L187" s="6">
        <v>1.002</v>
      </c>
      <c r="M187" s="6">
        <v>0.987</v>
      </c>
      <c r="N187" s="6">
        <v>7930.298</v>
      </c>
    </row>
    <row r="188">
      <c r="A188" s="5">
        <v>45932.614583333336</v>
      </c>
      <c r="B188" s="6">
        <v>0.823</v>
      </c>
      <c r="C188" s="6">
        <v>13.177</v>
      </c>
      <c r="D188" s="6">
        <v>12.45</v>
      </c>
      <c r="E188" s="6">
        <v>8.817</v>
      </c>
      <c r="F188" s="6">
        <v>0.135</v>
      </c>
      <c r="G188" s="6">
        <v>3.275</v>
      </c>
      <c r="H188" s="6">
        <v>3.118</v>
      </c>
      <c r="I188" s="6">
        <v>6.528</v>
      </c>
      <c r="J188" s="6">
        <v>1.338</v>
      </c>
      <c r="K188" s="6">
        <v>0.997</v>
      </c>
      <c r="L188" s="6">
        <v>1.002</v>
      </c>
      <c r="M188" s="6">
        <v>0.987</v>
      </c>
      <c r="N188" s="6">
        <v>7930.848</v>
      </c>
    </row>
    <row r="189">
      <c r="A189" s="5">
        <v>45932.618055555555</v>
      </c>
      <c r="B189" s="6">
        <v>0.816</v>
      </c>
      <c r="C189" s="6">
        <v>13.068</v>
      </c>
      <c r="D189" s="6">
        <v>12.306</v>
      </c>
      <c r="E189" s="6">
        <v>8.73</v>
      </c>
      <c r="F189" s="6">
        <v>0.135</v>
      </c>
      <c r="G189" s="6">
        <v>3.247</v>
      </c>
      <c r="H189" s="6">
        <v>3.08</v>
      </c>
      <c r="I189" s="6">
        <v>6.462</v>
      </c>
      <c r="J189" s="6">
        <v>1.336</v>
      </c>
      <c r="K189" s="6">
        <v>0.997</v>
      </c>
      <c r="L189" s="6">
        <v>1.002</v>
      </c>
      <c r="M189" s="6">
        <v>0.987</v>
      </c>
      <c r="N189" s="6">
        <v>7931.388</v>
      </c>
    </row>
    <row r="190">
      <c r="A190" s="5">
        <v>45932.62152777778</v>
      </c>
      <c r="B190" s="6">
        <v>0.812</v>
      </c>
      <c r="C190" s="6">
        <v>12.927</v>
      </c>
      <c r="D190" s="6">
        <v>12.224</v>
      </c>
      <c r="E190" s="6">
        <v>8.654</v>
      </c>
      <c r="F190" s="6">
        <v>0.134</v>
      </c>
      <c r="G190" s="6">
        <v>3.212</v>
      </c>
      <c r="H190" s="6">
        <v>3.062</v>
      </c>
      <c r="I190" s="6">
        <v>6.408</v>
      </c>
      <c r="J190" s="6">
        <v>1.337</v>
      </c>
      <c r="K190" s="6">
        <v>0.998</v>
      </c>
      <c r="L190" s="6">
        <v>1.002</v>
      </c>
      <c r="M190" s="6">
        <v>0.987</v>
      </c>
      <c r="N190" s="6">
        <v>7931.925</v>
      </c>
    </row>
    <row r="191">
      <c r="A191" s="5">
        <v>45932.625</v>
      </c>
      <c r="B191" s="6">
        <v>0.792</v>
      </c>
      <c r="C191" s="6">
        <v>12.534</v>
      </c>
      <c r="D191" s="6">
        <v>11.799</v>
      </c>
      <c r="E191" s="6">
        <v>8.375</v>
      </c>
      <c r="F191" s="6">
        <v>0.132</v>
      </c>
      <c r="G191" s="6">
        <v>3.122</v>
      </c>
      <c r="H191" s="6">
        <v>2.964</v>
      </c>
      <c r="I191" s="6">
        <v>6.218</v>
      </c>
      <c r="J191" s="6">
        <v>1.33</v>
      </c>
      <c r="K191" s="6">
        <v>0.997</v>
      </c>
      <c r="L191" s="6">
        <v>1.003</v>
      </c>
      <c r="M191" s="6">
        <v>0.987</v>
      </c>
      <c r="N191" s="6">
        <v>7932.452</v>
      </c>
    </row>
    <row r="192">
      <c r="A192" s="5">
        <v>45932.62847222222</v>
      </c>
      <c r="B192" s="6">
        <v>0.761</v>
      </c>
      <c r="C192" s="6">
        <v>11.944</v>
      </c>
      <c r="D192" s="6">
        <v>11.248</v>
      </c>
      <c r="E192" s="6">
        <v>7.984</v>
      </c>
      <c r="F192" s="6">
        <v>0.128</v>
      </c>
      <c r="G192" s="6">
        <v>2.975</v>
      </c>
      <c r="H192" s="6">
        <v>2.826</v>
      </c>
      <c r="I192" s="6">
        <v>5.929</v>
      </c>
      <c r="J192" s="6">
        <v>1.323</v>
      </c>
      <c r="K192" s="6">
        <v>0.997</v>
      </c>
      <c r="L192" s="6">
        <v>1.003</v>
      </c>
      <c r="M192" s="6">
        <v>0.987</v>
      </c>
      <c r="N192" s="6">
        <v>7932.958</v>
      </c>
    </row>
    <row r="193">
      <c r="A193" s="5">
        <v>45932.631944444445</v>
      </c>
      <c r="B193" s="6">
        <v>0.739</v>
      </c>
      <c r="C193" s="6">
        <v>11.498</v>
      </c>
      <c r="D193" s="6">
        <v>10.812</v>
      </c>
      <c r="E193" s="6">
        <v>7.683</v>
      </c>
      <c r="F193" s="6">
        <v>0.125</v>
      </c>
      <c r="G193" s="6">
        <v>2.865</v>
      </c>
      <c r="H193" s="6">
        <v>2.717</v>
      </c>
      <c r="I193" s="6">
        <v>5.707</v>
      </c>
      <c r="J193" s="6">
        <v>1.319</v>
      </c>
      <c r="K193" s="6">
        <v>0.997</v>
      </c>
      <c r="L193" s="6">
        <v>1.003</v>
      </c>
      <c r="M193" s="6">
        <v>0.987</v>
      </c>
      <c r="N193" s="6">
        <v>7933.442</v>
      </c>
    </row>
    <row r="194">
      <c r="A194" s="5">
        <v>45932.635416666664</v>
      </c>
      <c r="B194" s="6">
        <v>0.713</v>
      </c>
      <c r="C194" s="6">
        <v>10.986</v>
      </c>
      <c r="D194" s="6">
        <v>10.306</v>
      </c>
      <c r="E194" s="6">
        <v>7.335</v>
      </c>
      <c r="F194" s="6">
        <v>0.121</v>
      </c>
      <c r="G194" s="6">
        <v>2.728</v>
      </c>
      <c r="H194" s="6">
        <v>2.58</v>
      </c>
      <c r="I194" s="6">
        <v>5.429</v>
      </c>
      <c r="J194" s="6">
        <v>1.317</v>
      </c>
      <c r="K194" s="6">
        <v>0.997</v>
      </c>
      <c r="L194" s="6">
        <v>1.003</v>
      </c>
      <c r="M194" s="6">
        <v>0.987</v>
      </c>
      <c r="N194" s="6">
        <v>7933.906</v>
      </c>
    </row>
    <row r="195">
      <c r="A195" s="5">
        <v>45932.63888888889</v>
      </c>
      <c r="B195" s="6">
        <v>0.705</v>
      </c>
      <c r="C195" s="6">
        <v>10.858</v>
      </c>
      <c r="D195" s="6">
        <v>10.077</v>
      </c>
      <c r="E195" s="6">
        <v>7.213</v>
      </c>
      <c r="F195" s="6">
        <v>0.12</v>
      </c>
      <c r="G195" s="6">
        <v>2.691</v>
      </c>
      <c r="H195" s="6">
        <v>2.516</v>
      </c>
      <c r="I195" s="6">
        <v>5.327</v>
      </c>
      <c r="J195" s="6">
        <v>1.312</v>
      </c>
      <c r="K195" s="6">
        <v>0.996</v>
      </c>
      <c r="L195" s="6">
        <v>1.003</v>
      </c>
      <c r="M195" s="6">
        <v>0.987</v>
      </c>
      <c r="N195" s="6">
        <v>7934.354</v>
      </c>
    </row>
    <row r="196">
      <c r="A196" s="5">
        <v>45932.64236111111</v>
      </c>
      <c r="B196" s="6">
        <v>0.7</v>
      </c>
      <c r="C196" s="6">
        <v>10.774</v>
      </c>
      <c r="D196" s="6">
        <v>9.982</v>
      </c>
      <c r="E196" s="6">
        <v>7.152</v>
      </c>
      <c r="F196" s="6">
        <v>0.119</v>
      </c>
      <c r="G196" s="6">
        <v>2.67</v>
      </c>
      <c r="H196" s="6">
        <v>2.495</v>
      </c>
      <c r="I196" s="6">
        <v>5.284</v>
      </c>
      <c r="J196" s="6">
        <v>1.312</v>
      </c>
      <c r="K196" s="6">
        <v>0.996</v>
      </c>
      <c r="L196" s="6">
        <v>1.003</v>
      </c>
      <c r="M196" s="6">
        <v>0.986</v>
      </c>
      <c r="N196" s="6">
        <v>7934.796</v>
      </c>
    </row>
    <row r="197">
      <c r="A197" s="5">
        <v>45932.645833333336</v>
      </c>
      <c r="B197" s="6">
        <v>0.694</v>
      </c>
      <c r="C197" s="6">
        <v>10.663</v>
      </c>
      <c r="D197" s="6">
        <v>9.883</v>
      </c>
      <c r="E197" s="6">
        <v>7.08</v>
      </c>
      <c r="F197" s="6">
        <v>0.119</v>
      </c>
      <c r="G197" s="6">
        <v>2.641</v>
      </c>
      <c r="H197" s="6">
        <v>2.467</v>
      </c>
      <c r="I197" s="6">
        <v>5.227</v>
      </c>
      <c r="J197" s="6">
        <v>1.309</v>
      </c>
      <c r="K197" s="6">
        <v>0.996</v>
      </c>
      <c r="L197" s="6">
        <v>1.004</v>
      </c>
      <c r="M197" s="6">
        <v>0.987</v>
      </c>
      <c r="N197" s="6">
        <v>7935.233</v>
      </c>
    </row>
    <row r="198">
      <c r="A198" s="5">
        <v>45932.649305555555</v>
      </c>
      <c r="B198" s="6">
        <v>0.686</v>
      </c>
      <c r="C198" s="6">
        <v>10.482</v>
      </c>
      <c r="D198" s="6">
        <v>9.711</v>
      </c>
      <c r="E198" s="6">
        <v>6.959</v>
      </c>
      <c r="F198" s="6">
        <v>0.117</v>
      </c>
      <c r="G198" s="6">
        <v>2.597</v>
      </c>
      <c r="H198" s="6">
        <v>2.428</v>
      </c>
      <c r="I198" s="6">
        <v>5.142</v>
      </c>
      <c r="J198" s="6">
        <v>1.308</v>
      </c>
      <c r="K198" s="6">
        <v>0.996</v>
      </c>
      <c r="L198" s="6">
        <v>1.004</v>
      </c>
      <c r="M198" s="6">
        <v>0.986</v>
      </c>
      <c r="N198" s="6">
        <v>7935.664</v>
      </c>
    </row>
    <row r="199">
      <c r="A199" s="5">
        <v>45932.65277777778</v>
      </c>
      <c r="B199" s="6">
        <v>0.67</v>
      </c>
      <c r="C199" s="6">
        <v>10.215</v>
      </c>
      <c r="D199" s="6">
        <v>9.431</v>
      </c>
      <c r="E199" s="6">
        <v>6.772</v>
      </c>
      <c r="F199" s="6">
        <v>0.115</v>
      </c>
      <c r="G199" s="6">
        <v>2.53</v>
      </c>
      <c r="H199" s="6">
        <v>2.355</v>
      </c>
      <c r="I199" s="6">
        <v>5.0</v>
      </c>
      <c r="J199" s="6">
        <v>1.305</v>
      </c>
      <c r="K199" s="6">
        <v>0.996</v>
      </c>
      <c r="L199" s="6">
        <v>1.004</v>
      </c>
      <c r="M199" s="6">
        <v>0.986</v>
      </c>
      <c r="N199" s="6">
        <v>7936.087</v>
      </c>
    </row>
    <row r="200">
      <c r="A200" s="5">
        <v>45932.65625</v>
      </c>
      <c r="B200" s="6">
        <v>0.656</v>
      </c>
      <c r="C200" s="6">
        <v>9.939</v>
      </c>
      <c r="D200" s="6">
        <v>9.196</v>
      </c>
      <c r="E200" s="6">
        <v>6.597</v>
      </c>
      <c r="F200" s="6">
        <v>0.113</v>
      </c>
      <c r="G200" s="6">
        <v>2.46</v>
      </c>
      <c r="H200" s="6">
        <v>2.292</v>
      </c>
      <c r="I200" s="6">
        <v>4.865</v>
      </c>
      <c r="J200" s="6">
        <v>1.301</v>
      </c>
      <c r="K200" s="6">
        <v>0.996</v>
      </c>
      <c r="L200" s="6">
        <v>1.004</v>
      </c>
      <c r="M200" s="6">
        <v>0.986</v>
      </c>
      <c r="N200" s="6">
        <v>7936.499</v>
      </c>
    </row>
    <row r="201">
      <c r="A201" s="5">
        <v>45932.65972222222</v>
      </c>
      <c r="B201" s="6">
        <v>0.643</v>
      </c>
      <c r="C201" s="6">
        <v>9.743</v>
      </c>
      <c r="D201" s="6">
        <v>8.867</v>
      </c>
      <c r="E201" s="6">
        <v>6.418</v>
      </c>
      <c r="F201" s="6">
        <v>0.112</v>
      </c>
      <c r="G201" s="6">
        <v>2.409</v>
      </c>
      <c r="H201" s="6">
        <v>2.212</v>
      </c>
      <c r="I201" s="6">
        <v>4.733</v>
      </c>
      <c r="J201" s="6">
        <v>1.296</v>
      </c>
      <c r="K201" s="6">
        <v>0.995</v>
      </c>
      <c r="L201" s="6">
        <v>1.004</v>
      </c>
      <c r="M201" s="6">
        <v>0.986</v>
      </c>
      <c r="N201" s="6">
        <v>7936.898</v>
      </c>
    </row>
    <row r="202">
      <c r="A202" s="5">
        <v>45932.663194444445</v>
      </c>
      <c r="B202" s="6">
        <v>0.629</v>
      </c>
      <c r="C202" s="6">
        <v>9.446</v>
      </c>
      <c r="D202" s="6">
        <v>8.624</v>
      </c>
      <c r="E202" s="6">
        <v>6.233</v>
      </c>
      <c r="F202" s="6">
        <v>0.109</v>
      </c>
      <c r="G202" s="6">
        <v>2.329</v>
      </c>
      <c r="H202" s="6">
        <v>2.149</v>
      </c>
      <c r="I202" s="6">
        <v>4.587</v>
      </c>
      <c r="J202" s="6">
        <v>1.296</v>
      </c>
      <c r="K202" s="6">
        <v>0.995</v>
      </c>
      <c r="L202" s="6">
        <v>1.005</v>
      </c>
      <c r="M202" s="6">
        <v>0.986</v>
      </c>
      <c r="N202" s="6">
        <v>7937.286</v>
      </c>
    </row>
    <row r="203">
      <c r="A203" s="5">
        <v>45932.666666666664</v>
      </c>
      <c r="B203" s="6">
        <v>0.6</v>
      </c>
      <c r="C203" s="6">
        <v>8.944</v>
      </c>
      <c r="D203" s="6">
        <v>8.232</v>
      </c>
      <c r="E203" s="6">
        <v>5.925</v>
      </c>
      <c r="F203" s="6">
        <v>0.106</v>
      </c>
      <c r="G203" s="6">
        <v>2.211</v>
      </c>
      <c r="H203" s="6">
        <v>2.053</v>
      </c>
      <c r="I203" s="6">
        <v>4.37</v>
      </c>
      <c r="J203" s="6">
        <v>1.29</v>
      </c>
      <c r="K203" s="6">
        <v>0.994</v>
      </c>
      <c r="L203" s="6">
        <v>1.005</v>
      </c>
      <c r="M203" s="6">
        <v>0.985</v>
      </c>
      <c r="N203" s="6">
        <v>7937.662</v>
      </c>
    </row>
    <row r="204">
      <c r="A204" s="5">
        <v>45932.67013888889</v>
      </c>
      <c r="B204" s="6">
        <v>0.568</v>
      </c>
      <c r="C204" s="6">
        <v>8.391</v>
      </c>
      <c r="D204" s="6">
        <v>7.682</v>
      </c>
      <c r="E204" s="6">
        <v>5.547</v>
      </c>
      <c r="F204" s="6">
        <v>0.101</v>
      </c>
      <c r="G204" s="6">
        <v>2.076</v>
      </c>
      <c r="H204" s="6">
        <v>1.915</v>
      </c>
      <c r="I204" s="6">
        <v>4.092</v>
      </c>
      <c r="J204" s="6">
        <v>1.283</v>
      </c>
      <c r="K204" s="6">
        <v>0.995</v>
      </c>
      <c r="L204" s="6">
        <v>1.006</v>
      </c>
      <c r="M204" s="6">
        <v>0.985</v>
      </c>
      <c r="N204" s="6">
        <v>7938.014</v>
      </c>
    </row>
    <row r="205">
      <c r="A205" s="5">
        <v>45932.67361111111</v>
      </c>
      <c r="B205" s="6">
        <v>0.536</v>
      </c>
      <c r="C205" s="6">
        <v>7.807</v>
      </c>
      <c r="D205" s="6">
        <v>7.056</v>
      </c>
      <c r="E205" s="6">
        <v>5.133</v>
      </c>
      <c r="F205" s="6">
        <v>0.097</v>
      </c>
      <c r="G205" s="6">
        <v>1.92</v>
      </c>
      <c r="H205" s="6">
        <v>1.758</v>
      </c>
      <c r="I205" s="6">
        <v>3.775</v>
      </c>
      <c r="J205" s="6">
        <v>1.27</v>
      </c>
      <c r="K205" s="6">
        <v>0.992</v>
      </c>
      <c r="L205" s="6">
        <v>1.007</v>
      </c>
      <c r="M205" s="6">
        <v>0.984</v>
      </c>
      <c r="N205" s="6">
        <v>7938.341</v>
      </c>
    </row>
    <row r="206">
      <c r="A206" s="5">
        <v>45932.677083333336</v>
      </c>
      <c r="B206" s="6">
        <v>0.492</v>
      </c>
      <c r="C206" s="6">
        <v>7.092</v>
      </c>
      <c r="D206" s="6">
        <v>6.37</v>
      </c>
      <c r="E206" s="6">
        <v>4.651</v>
      </c>
      <c r="F206" s="6">
        <v>0.09</v>
      </c>
      <c r="G206" s="6">
        <v>1.746</v>
      </c>
      <c r="H206" s="6">
        <v>1.58</v>
      </c>
      <c r="I206" s="6">
        <v>3.416</v>
      </c>
      <c r="J206" s="6">
        <v>1.263</v>
      </c>
      <c r="K206" s="6">
        <v>0.992</v>
      </c>
      <c r="L206" s="6">
        <v>1.01</v>
      </c>
      <c r="M206" s="6">
        <v>0.982</v>
      </c>
      <c r="N206" s="6">
        <v>7938.642</v>
      </c>
    </row>
    <row r="207">
      <c r="A207" s="5">
        <v>45932.680555555555</v>
      </c>
      <c r="B207" s="6">
        <v>0.448</v>
      </c>
      <c r="C207" s="6">
        <v>6.401</v>
      </c>
      <c r="D207" s="6">
        <v>5.635</v>
      </c>
      <c r="E207" s="6">
        <v>4.161</v>
      </c>
      <c r="F207" s="6">
        <v>0.083</v>
      </c>
      <c r="G207" s="6">
        <v>1.572</v>
      </c>
      <c r="H207" s="6">
        <v>1.394</v>
      </c>
      <c r="I207" s="6">
        <v>3.049</v>
      </c>
      <c r="J207" s="6">
        <v>1.252</v>
      </c>
      <c r="K207" s="6">
        <v>0.989</v>
      </c>
      <c r="L207" s="6">
        <v>0.988</v>
      </c>
      <c r="M207" s="6">
        <v>0.98</v>
      </c>
      <c r="N207" s="6">
        <v>7938.911</v>
      </c>
    </row>
    <row r="208">
      <c r="A208" s="5">
        <v>45932.68402777778</v>
      </c>
      <c r="B208" s="6">
        <v>0.406</v>
      </c>
      <c r="C208" s="6">
        <v>5.725</v>
      </c>
      <c r="D208" s="6">
        <v>4.929</v>
      </c>
      <c r="E208" s="6">
        <v>3.687</v>
      </c>
      <c r="F208" s="6">
        <v>0.077</v>
      </c>
      <c r="G208" s="6">
        <v>1.399</v>
      </c>
      <c r="H208" s="6">
        <v>1.214</v>
      </c>
      <c r="I208" s="6">
        <v>2.69</v>
      </c>
      <c r="J208" s="6">
        <v>1.239</v>
      </c>
      <c r="K208" s="6">
        <v>0.985</v>
      </c>
      <c r="L208" s="6">
        <v>0.985</v>
      </c>
      <c r="M208" s="6">
        <v>0.977</v>
      </c>
      <c r="N208" s="6">
        <v>7939.15</v>
      </c>
    </row>
    <row r="209">
      <c r="A209" s="5">
        <v>45932.6875</v>
      </c>
      <c r="B209" s="6">
        <v>0.373</v>
      </c>
      <c r="C209" s="6">
        <v>5.27</v>
      </c>
      <c r="D209" s="6">
        <v>4.44</v>
      </c>
      <c r="E209" s="6">
        <v>3.361</v>
      </c>
      <c r="F209" s="6">
        <v>0.071</v>
      </c>
      <c r="G209" s="6">
        <v>1.287</v>
      </c>
      <c r="H209" s="6">
        <v>1.091</v>
      </c>
      <c r="I209" s="6">
        <v>2.449</v>
      </c>
      <c r="J209" s="6">
        <v>1.232</v>
      </c>
      <c r="K209" s="6">
        <v>0.983</v>
      </c>
      <c r="L209" s="6">
        <v>0.98</v>
      </c>
      <c r="M209" s="6">
        <v>0.974</v>
      </c>
      <c r="N209" s="6">
        <v>7939.363</v>
      </c>
    </row>
    <row r="210">
      <c r="A210" s="5">
        <v>45932.69097222222</v>
      </c>
      <c r="B210" s="6">
        <v>0.344</v>
      </c>
      <c r="C210" s="6">
        <v>4.799</v>
      </c>
      <c r="D210" s="6">
        <v>3.97</v>
      </c>
      <c r="E210" s="6">
        <v>3.038</v>
      </c>
      <c r="F210" s="6">
        <v>0.067</v>
      </c>
      <c r="G210" s="6">
        <v>1.167</v>
      </c>
      <c r="H210" s="6">
        <v>0.97</v>
      </c>
      <c r="I210" s="6">
        <v>2.204</v>
      </c>
      <c r="J210" s="6">
        <v>1.215</v>
      </c>
      <c r="K210" s="6">
        <v>0.978</v>
      </c>
      <c r="L210" s="6">
        <v>0.973</v>
      </c>
      <c r="M210" s="6">
        <v>0.968</v>
      </c>
      <c r="N210" s="6">
        <v>7939.556</v>
      </c>
    </row>
    <row r="211">
      <c r="A211" s="5">
        <v>45932.694444444445</v>
      </c>
      <c r="B211" s="6">
        <v>0.317</v>
      </c>
      <c r="C211" s="6">
        <v>4.435</v>
      </c>
      <c r="D211" s="6">
        <v>3.577</v>
      </c>
      <c r="E211" s="6">
        <v>2.776</v>
      </c>
      <c r="F211" s="6">
        <v>0.063</v>
      </c>
      <c r="G211" s="6">
        <v>1.074</v>
      </c>
      <c r="H211" s="6">
        <v>0.865</v>
      </c>
      <c r="I211" s="6">
        <v>2.002</v>
      </c>
      <c r="J211" s="6">
        <v>1.204</v>
      </c>
      <c r="K211" s="6">
        <v>0.975</v>
      </c>
      <c r="L211" s="6">
        <v>0.964</v>
      </c>
      <c r="M211" s="6">
        <v>0.963</v>
      </c>
      <c r="N211" s="6">
        <v>7939.731</v>
      </c>
    </row>
    <row r="212">
      <c r="A212" s="5">
        <v>45932.697916666664</v>
      </c>
      <c r="B212" s="6">
        <v>0.294</v>
      </c>
      <c r="C212" s="6">
        <v>4.038</v>
      </c>
      <c r="D212" s="6">
        <v>3.195</v>
      </c>
      <c r="E212" s="6">
        <v>2.509</v>
      </c>
      <c r="F212" s="6">
        <v>0.059</v>
      </c>
      <c r="G212" s="6">
        <v>0.97</v>
      </c>
      <c r="H212" s="6">
        <v>0.769</v>
      </c>
      <c r="I212" s="6">
        <v>1.798</v>
      </c>
      <c r="J212" s="6">
        <v>1.192</v>
      </c>
      <c r="K212" s="6">
        <v>0.967</v>
      </c>
      <c r="L212" s="6">
        <v>0.962</v>
      </c>
      <c r="M212" s="6">
        <v>0.958</v>
      </c>
      <c r="N212" s="6">
        <v>7939.888</v>
      </c>
    </row>
    <row r="213">
      <c r="A213" s="5">
        <v>45932.70138888889</v>
      </c>
      <c r="B213" s="6">
        <v>0.268</v>
      </c>
      <c r="C213" s="6">
        <v>3.603</v>
      </c>
      <c r="D213" s="6">
        <v>2.858</v>
      </c>
      <c r="E213" s="6">
        <v>2.243</v>
      </c>
      <c r="F213" s="6">
        <v>0.055</v>
      </c>
      <c r="G213" s="6">
        <v>0.856</v>
      </c>
      <c r="H213" s="6">
        <v>0.676</v>
      </c>
      <c r="I213" s="6">
        <v>1.587</v>
      </c>
      <c r="J213" s="6">
        <v>1.176</v>
      </c>
      <c r="K213" s="6">
        <v>0.955</v>
      </c>
      <c r="L213" s="6">
        <v>0.941</v>
      </c>
      <c r="M213" s="6">
        <v>0.944</v>
      </c>
      <c r="N213" s="6">
        <v>7940.028</v>
      </c>
    </row>
    <row r="214">
      <c r="A214" s="5">
        <v>45932.70486111111</v>
      </c>
      <c r="B214" s="6">
        <v>0.243</v>
      </c>
      <c r="C214" s="6">
        <v>3.27</v>
      </c>
      <c r="D214" s="6">
        <v>2.452</v>
      </c>
      <c r="E214" s="6">
        <v>1.988</v>
      </c>
      <c r="F214" s="6">
        <v>0.051</v>
      </c>
      <c r="G214" s="6">
        <v>0.774</v>
      </c>
      <c r="H214" s="6">
        <v>0.576</v>
      </c>
      <c r="I214" s="6">
        <v>1.401</v>
      </c>
      <c r="J214" s="6">
        <v>1.159</v>
      </c>
      <c r="K214" s="6">
        <v>0.952</v>
      </c>
      <c r="L214" s="6">
        <v>0.935</v>
      </c>
      <c r="M214" s="6">
        <v>0.94</v>
      </c>
      <c r="N214" s="6">
        <v>7940.152</v>
      </c>
    </row>
    <row r="215">
      <c r="A215" s="5">
        <v>45932.708333333336</v>
      </c>
      <c r="B215" s="6">
        <v>0.22</v>
      </c>
      <c r="C215" s="6">
        <v>2.906</v>
      </c>
      <c r="D215" s="6">
        <v>2.127</v>
      </c>
      <c r="E215" s="6">
        <v>1.751</v>
      </c>
      <c r="F215" s="6">
        <v>0.047</v>
      </c>
      <c r="G215" s="6">
        <v>0.679</v>
      </c>
      <c r="H215" s="6">
        <v>0.483</v>
      </c>
      <c r="I215" s="6">
        <v>1.209</v>
      </c>
      <c r="J215" s="6">
        <v>1.138</v>
      </c>
      <c r="K215" s="6">
        <v>0.938</v>
      </c>
      <c r="L215" s="6">
        <v>0.904</v>
      </c>
      <c r="M215" s="6">
        <v>0.921</v>
      </c>
      <c r="N215" s="6">
        <v>7940.26</v>
      </c>
    </row>
    <row r="216">
      <c r="A216" s="5">
        <v>45932.711805555555</v>
      </c>
      <c r="B216" s="6">
        <v>0.199</v>
      </c>
      <c r="C216" s="6">
        <v>2.648</v>
      </c>
      <c r="D216" s="6">
        <v>1.851</v>
      </c>
      <c r="E216" s="6">
        <v>1.566</v>
      </c>
      <c r="F216" s="6">
        <v>0.044</v>
      </c>
      <c r="G216" s="6">
        <v>0.605</v>
      </c>
      <c r="H216" s="6">
        <v>0.406</v>
      </c>
      <c r="I216" s="6">
        <v>1.055</v>
      </c>
      <c r="J216" s="6">
        <v>1.112</v>
      </c>
      <c r="K216" s="6">
        <v>0.914</v>
      </c>
      <c r="L216" s="6">
        <v>0.867</v>
      </c>
      <c r="M216" s="6">
        <v>0.894</v>
      </c>
      <c r="N216" s="6">
        <v>7940.355</v>
      </c>
    </row>
    <row r="217">
      <c r="A217" s="5">
        <v>45932.71527777778</v>
      </c>
      <c r="B217" s="6">
        <v>0.186</v>
      </c>
      <c r="C217" s="6">
        <v>2.459</v>
      </c>
      <c r="D217" s="6">
        <v>1.617</v>
      </c>
      <c r="E217" s="6">
        <v>1.421</v>
      </c>
      <c r="F217" s="6">
        <v>0.042</v>
      </c>
      <c r="G217" s="6">
        <v>0.557</v>
      </c>
      <c r="H217" s="6">
        <v>0.343</v>
      </c>
      <c r="I217" s="6">
        <v>0.942</v>
      </c>
      <c r="J217" s="6">
        <v>1.091</v>
      </c>
      <c r="K217" s="6">
        <v>0.903</v>
      </c>
      <c r="L217" s="6">
        <v>0.838</v>
      </c>
      <c r="M217" s="6">
        <v>0.878</v>
      </c>
      <c r="N217" s="6">
        <v>7940.437</v>
      </c>
    </row>
    <row r="218">
      <c r="A218" s="5">
        <v>45932.71875</v>
      </c>
      <c r="B218" s="6">
        <v>0.169</v>
      </c>
      <c r="C218" s="6">
        <v>2.113</v>
      </c>
      <c r="D218" s="6">
        <v>1.432</v>
      </c>
      <c r="E218" s="6">
        <v>1.238</v>
      </c>
      <c r="F218" s="6">
        <v>0.039</v>
      </c>
      <c r="G218" s="6">
        <v>0.466</v>
      </c>
      <c r="H218" s="6">
        <v>0.286</v>
      </c>
      <c r="I218" s="6">
        <v>0.791</v>
      </c>
      <c r="J218" s="6">
        <v>1.073</v>
      </c>
      <c r="K218" s="6">
        <v>0.877</v>
      </c>
      <c r="L218" s="6">
        <v>0.787</v>
      </c>
      <c r="M218" s="6">
        <v>0.845</v>
      </c>
      <c r="N218" s="6">
        <v>7940.509</v>
      </c>
    </row>
    <row r="219">
      <c r="A219" s="5">
        <v>45932.72222222222</v>
      </c>
      <c r="B219" s="6">
        <v>0.151</v>
      </c>
      <c r="C219" s="6">
        <v>1.861</v>
      </c>
      <c r="D219" s="6">
        <v>1.248</v>
      </c>
      <c r="E219" s="6">
        <v>1.087</v>
      </c>
      <c r="F219" s="6">
        <v>0.036</v>
      </c>
      <c r="G219" s="6">
        <v>0.401</v>
      </c>
      <c r="H219" s="6">
        <v>0.215</v>
      </c>
      <c r="I219" s="6">
        <v>0.652</v>
      </c>
      <c r="J219" s="6">
        <v>1.057</v>
      </c>
      <c r="K219" s="6">
        <v>0.853</v>
      </c>
      <c r="L219" s="6">
        <v>0.676</v>
      </c>
      <c r="M219" s="6">
        <v>0.789</v>
      </c>
      <c r="N219" s="6">
        <v>7940.569</v>
      </c>
    </row>
    <row r="220">
      <c r="A220" s="5">
        <v>45932.725694444445</v>
      </c>
      <c r="B220" s="6">
        <v>0.186</v>
      </c>
      <c r="C220" s="6">
        <v>2.123</v>
      </c>
      <c r="D220" s="6">
        <v>1.691</v>
      </c>
      <c r="E220" s="6">
        <v>1.333</v>
      </c>
      <c r="F220" s="6">
        <v>0.045</v>
      </c>
      <c r="G220" s="6">
        <v>0.361</v>
      </c>
      <c r="H220" s="6">
        <v>0.156</v>
      </c>
      <c r="I220" s="6">
        <v>0.562</v>
      </c>
      <c r="J220" s="6">
        <v>0.961</v>
      </c>
      <c r="K220" s="6">
        <v>0.673</v>
      </c>
      <c r="L220" s="6">
        <v>0.362</v>
      </c>
      <c r="M220" s="6">
        <v>0.554</v>
      </c>
      <c r="N220" s="6">
        <v>7940.618</v>
      </c>
    </row>
    <row r="221">
      <c r="A221" s="5">
        <v>45932.729166666664</v>
      </c>
      <c r="B221" s="6">
        <v>0.181</v>
      </c>
      <c r="C221" s="6">
        <v>2.003</v>
      </c>
      <c r="D221" s="6">
        <v>1.648</v>
      </c>
      <c r="E221" s="6">
        <v>1.278</v>
      </c>
      <c r="F221" s="6">
        <v>0.042</v>
      </c>
      <c r="G221" s="6">
        <v>0.309</v>
      </c>
      <c r="H221" s="6">
        <v>0.103</v>
      </c>
      <c r="I221" s="6">
        <v>0.454</v>
      </c>
      <c r="J221" s="6">
        <v>0.928</v>
      </c>
      <c r="K221" s="6">
        <v>0.624</v>
      </c>
      <c r="L221" s="6">
        <v>0.249</v>
      </c>
      <c r="M221" s="6">
        <v>0.476</v>
      </c>
      <c r="N221" s="6">
        <v>7940.66</v>
      </c>
    </row>
    <row r="222">
      <c r="A222" s="5">
        <v>45932.73263888889</v>
      </c>
      <c r="B222" s="6">
        <v>0.177</v>
      </c>
      <c r="C222" s="6">
        <v>1.857</v>
      </c>
      <c r="D222" s="6">
        <v>1.635</v>
      </c>
      <c r="E222" s="6">
        <v>1.223</v>
      </c>
      <c r="F222" s="6">
        <v>0.038</v>
      </c>
      <c r="G222" s="6">
        <v>0.239</v>
      </c>
      <c r="H222" s="6">
        <v>0.021</v>
      </c>
      <c r="I222" s="6">
        <v>0.298</v>
      </c>
      <c r="J222" s="6">
        <v>0.872</v>
      </c>
      <c r="K222" s="6">
        <v>0.52</v>
      </c>
      <c r="L222" s="6">
        <v>0.052</v>
      </c>
      <c r="M222" s="6">
        <v>0.327</v>
      </c>
      <c r="N222" s="6">
        <v>7940.691</v>
      </c>
    </row>
    <row r="223">
      <c r="A223" s="5">
        <v>45932.73611111111</v>
      </c>
      <c r="B223" s="6">
        <v>0.171</v>
      </c>
      <c r="C223" s="6">
        <v>1.707</v>
      </c>
      <c r="D223" s="6">
        <v>1.639</v>
      </c>
      <c r="E223" s="6">
        <v>1.172</v>
      </c>
      <c r="F223" s="6">
        <v>0.034</v>
      </c>
      <c r="G223" s="6">
        <v>0.177</v>
      </c>
      <c r="H223" s="6">
        <v>-0.042</v>
      </c>
      <c r="I223" s="6">
        <v>0.169</v>
      </c>
      <c r="J223" s="6">
        <v>0.802</v>
      </c>
      <c r="K223" s="6">
        <v>0.42</v>
      </c>
      <c r="L223" s="6">
        <v>1.897</v>
      </c>
      <c r="M223" s="6">
        <v>0.29</v>
      </c>
      <c r="N223" s="6">
        <v>7940.712</v>
      </c>
    </row>
    <row r="224">
      <c r="A224" s="5">
        <v>45932.739583333336</v>
      </c>
      <c r="B224" s="6">
        <v>0.171</v>
      </c>
      <c r="C224" s="6">
        <v>1.637</v>
      </c>
      <c r="D224" s="6">
        <v>1.699</v>
      </c>
      <c r="E224" s="6">
        <v>1.169</v>
      </c>
      <c r="F224" s="6">
        <v>0.031</v>
      </c>
      <c r="G224" s="6">
        <v>0.115</v>
      </c>
      <c r="H224" s="6">
        <v>-0.096</v>
      </c>
      <c r="I224" s="6">
        <v>0.05</v>
      </c>
      <c r="J224" s="6">
        <v>0.743</v>
      </c>
      <c r="K224" s="6">
        <v>0.284</v>
      </c>
      <c r="L224" s="6">
        <v>1.774</v>
      </c>
      <c r="M224" s="6">
        <v>0.278</v>
      </c>
      <c r="N224" s="6">
        <v>7940.733</v>
      </c>
    </row>
    <row r="225">
      <c r="A225" s="5">
        <v>45932.743055555555</v>
      </c>
      <c r="B225" s="6">
        <v>0.18</v>
      </c>
      <c r="C225" s="6">
        <v>1.683</v>
      </c>
      <c r="D225" s="6">
        <v>1.886</v>
      </c>
      <c r="E225" s="6">
        <v>1.249</v>
      </c>
      <c r="F225" s="6">
        <v>0.03</v>
      </c>
      <c r="G225" s="6">
        <v>0.079</v>
      </c>
      <c r="H225" s="6">
        <v>-0.155</v>
      </c>
      <c r="I225" s="6">
        <v>-0.046</v>
      </c>
      <c r="J225" s="6">
        <v>0.684</v>
      </c>
      <c r="K225" s="6">
        <v>0.189</v>
      </c>
      <c r="L225" s="6">
        <v>1.67</v>
      </c>
      <c r="M225" s="6">
        <v>0.284</v>
      </c>
      <c r="N225" s="6">
        <v>7940.754</v>
      </c>
    </row>
    <row r="226">
      <c r="A226" s="5">
        <v>45932.74652777778</v>
      </c>
      <c r="B226" s="6">
        <v>0.179</v>
      </c>
      <c r="C226" s="6">
        <v>1.666</v>
      </c>
      <c r="D226" s="6">
        <v>1.945</v>
      </c>
      <c r="E226" s="6">
        <v>1.263</v>
      </c>
      <c r="F226" s="6">
        <v>0.027</v>
      </c>
      <c r="G226" s="6">
        <v>0.036</v>
      </c>
      <c r="H226" s="6">
        <v>-0.189</v>
      </c>
      <c r="I226" s="6">
        <v>-0.126</v>
      </c>
      <c r="J226" s="6">
        <v>0.618</v>
      </c>
      <c r="K226" s="6">
        <v>0.088</v>
      </c>
      <c r="L226" s="6">
        <v>1.611</v>
      </c>
      <c r="M226" s="6">
        <v>0.268</v>
      </c>
      <c r="N226" s="6">
        <v>7940.775</v>
      </c>
    </row>
    <row r="227">
      <c r="A227" s="5">
        <v>45932.75</v>
      </c>
      <c r="B227" s="6">
        <v>0.172</v>
      </c>
      <c r="C227" s="6">
        <v>1.558</v>
      </c>
      <c r="D227" s="6">
        <v>1.91</v>
      </c>
      <c r="E227" s="6">
        <v>1.213</v>
      </c>
      <c r="F227" s="6">
        <v>0.025</v>
      </c>
      <c r="G227" s="6">
        <v>0.03</v>
      </c>
      <c r="H227" s="6">
        <v>-0.202</v>
      </c>
      <c r="I227" s="6">
        <v>-0.147</v>
      </c>
      <c r="J227" s="6">
        <v>0.585</v>
      </c>
      <c r="K227" s="6">
        <v>0.078</v>
      </c>
      <c r="L227" s="6">
        <v>1.582</v>
      </c>
      <c r="M227" s="6">
        <v>0.281</v>
      </c>
      <c r="N227" s="6">
        <v>7940.796</v>
      </c>
    </row>
    <row r="228">
      <c r="A228" s="5">
        <v>45932.75347222222</v>
      </c>
      <c r="B228" s="6">
        <v>0.175</v>
      </c>
      <c r="C228" s="6">
        <v>1.602</v>
      </c>
      <c r="D228" s="6">
        <v>1.927</v>
      </c>
      <c r="E228" s="6">
        <v>1.235</v>
      </c>
      <c r="F228" s="6">
        <v>0.027</v>
      </c>
      <c r="G228" s="6">
        <v>0.03</v>
      </c>
      <c r="H228" s="6">
        <v>-0.199</v>
      </c>
      <c r="I228" s="6">
        <v>-0.142</v>
      </c>
      <c r="J228" s="6">
        <v>0.612</v>
      </c>
      <c r="K228" s="6">
        <v>0.076</v>
      </c>
      <c r="L228" s="6">
        <v>1.59</v>
      </c>
      <c r="M228" s="6">
        <v>0.276</v>
      </c>
      <c r="N228" s="6">
        <v>7940.817</v>
      </c>
    </row>
    <row r="229">
      <c r="A229" s="5">
        <v>45932.756944444445</v>
      </c>
      <c r="B229" s="6">
        <v>0.0</v>
      </c>
      <c r="C229" s="6">
        <v>0.0</v>
      </c>
      <c r="D229" s="6">
        <v>1.099</v>
      </c>
      <c r="E229" s="6">
        <v>0.366</v>
      </c>
      <c r="F229" s="6">
        <v>0.0</v>
      </c>
      <c r="G229" s="6">
        <v>0.0</v>
      </c>
      <c r="H229" s="6">
        <v>-0.232</v>
      </c>
      <c r="I229" s="6">
        <v>-0.232</v>
      </c>
      <c r="J229" s="6">
        <v>0.0</v>
      </c>
      <c r="K229" s="6">
        <v>0.0</v>
      </c>
      <c r="L229" s="6">
        <v>1.164</v>
      </c>
      <c r="M229" s="6">
        <v>0.836</v>
      </c>
      <c r="N229" s="6">
        <v>7940.839</v>
      </c>
    </row>
    <row r="230">
      <c r="A230" s="5">
        <v>45932.760416666664</v>
      </c>
      <c r="B230" s="6">
        <v>0.0</v>
      </c>
      <c r="C230" s="6">
        <v>0.0</v>
      </c>
      <c r="D230" s="6">
        <v>1.101</v>
      </c>
      <c r="E230" s="6">
        <v>0.367</v>
      </c>
      <c r="F230" s="6">
        <v>0.0</v>
      </c>
      <c r="G230" s="6">
        <v>0.0</v>
      </c>
      <c r="H230" s="6">
        <v>-0.231</v>
      </c>
      <c r="I230" s="6">
        <v>-0.231</v>
      </c>
      <c r="J230" s="6">
        <v>0.0</v>
      </c>
      <c r="K230" s="6">
        <v>0.0</v>
      </c>
      <c r="L230" s="6">
        <v>1.167</v>
      </c>
      <c r="M230" s="6">
        <v>0.833</v>
      </c>
      <c r="N230" s="6">
        <v>7940.858</v>
      </c>
    </row>
    <row r="231">
      <c r="A231" s="5">
        <v>45932.76388888889</v>
      </c>
      <c r="B231" s="6">
        <v>0.0</v>
      </c>
      <c r="C231" s="6">
        <v>0.0</v>
      </c>
      <c r="D231" s="6">
        <v>1.107</v>
      </c>
      <c r="E231" s="6">
        <v>0.369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1.17</v>
      </c>
      <c r="M231" s="6">
        <v>0.83</v>
      </c>
      <c r="N231" s="6">
        <v>7940.878</v>
      </c>
    </row>
    <row r="232">
      <c r="A232" s="5">
        <v>45932.76736111111</v>
      </c>
      <c r="B232" s="6">
        <v>0.0</v>
      </c>
      <c r="C232" s="6">
        <v>0.0</v>
      </c>
      <c r="D232" s="6">
        <v>1.121</v>
      </c>
      <c r="E232" s="6">
        <v>0.374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1.164</v>
      </c>
      <c r="M232" s="6">
        <v>0.836</v>
      </c>
      <c r="N232" s="6">
        <v>7940.897</v>
      </c>
    </row>
    <row r="233">
      <c r="A233" s="5">
        <v>45932.770833333336</v>
      </c>
      <c r="B233" s="6">
        <v>0.0</v>
      </c>
      <c r="C233" s="6">
        <v>0.0</v>
      </c>
      <c r="D233" s="6">
        <v>1.111</v>
      </c>
      <c r="E233" s="6">
        <v>0.37</v>
      </c>
      <c r="F233" s="6">
        <v>0.0</v>
      </c>
      <c r="G233" s="6">
        <v>0.0</v>
      </c>
      <c r="H233" s="6">
        <v>-0.233</v>
      </c>
      <c r="I233" s="6">
        <v>-0.233</v>
      </c>
      <c r="J233" s="6">
        <v>0.0</v>
      </c>
      <c r="K233" s="6">
        <v>0.0</v>
      </c>
      <c r="L233" s="6">
        <v>1.168</v>
      </c>
      <c r="M233" s="6">
        <v>0.832</v>
      </c>
      <c r="N233" s="6">
        <v>7940.917</v>
      </c>
    </row>
    <row r="234">
      <c r="A234" s="5">
        <v>45932.774305555555</v>
      </c>
      <c r="B234" s="6">
        <v>0.0</v>
      </c>
      <c r="C234" s="6">
        <v>0.0</v>
      </c>
      <c r="D234" s="6">
        <v>1.113</v>
      </c>
      <c r="E234" s="6">
        <v>0.371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1.168</v>
      </c>
      <c r="M234" s="6">
        <v>0.832</v>
      </c>
      <c r="N234" s="6">
        <v>7940.936</v>
      </c>
    </row>
    <row r="235">
      <c r="A235" s="5">
        <v>45932.77777777778</v>
      </c>
      <c r="B235" s="6">
        <v>0.0</v>
      </c>
      <c r="C235" s="6">
        <v>0.0</v>
      </c>
      <c r="D235" s="6">
        <v>1.129</v>
      </c>
      <c r="E235" s="6">
        <v>0.376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1.166</v>
      </c>
      <c r="M235" s="6">
        <v>0.834</v>
      </c>
      <c r="N235" s="6">
        <v>7940.956</v>
      </c>
    </row>
    <row r="236">
      <c r="A236" s="5">
        <v>45932.78125</v>
      </c>
      <c r="B236" s="6">
        <v>0.0</v>
      </c>
      <c r="C236" s="6">
        <v>0.0</v>
      </c>
      <c r="D236" s="6">
        <v>1.099</v>
      </c>
      <c r="E236" s="6">
        <v>0.366</v>
      </c>
      <c r="F236" s="6">
        <v>0.0</v>
      </c>
      <c r="G236" s="6">
        <v>0.0</v>
      </c>
      <c r="H236" s="6">
        <v>-0.231</v>
      </c>
      <c r="I236" s="6">
        <v>-0.231</v>
      </c>
      <c r="J236" s="6">
        <v>0.0</v>
      </c>
      <c r="K236" s="6">
        <v>0.0</v>
      </c>
      <c r="L236" s="6">
        <v>1.163</v>
      </c>
      <c r="M236" s="6">
        <v>0.837</v>
      </c>
      <c r="N236" s="6">
        <v>7940.975</v>
      </c>
    </row>
    <row r="237">
      <c r="A237" s="5">
        <v>45932.78472222222</v>
      </c>
      <c r="B237" s="6">
        <v>0.0</v>
      </c>
      <c r="C237" s="6">
        <v>0.0</v>
      </c>
      <c r="D237" s="6">
        <v>1.131</v>
      </c>
      <c r="E237" s="6">
        <v>0.377</v>
      </c>
      <c r="F237" s="6">
        <v>0.0</v>
      </c>
      <c r="G237" s="6">
        <v>0.0</v>
      </c>
      <c r="H237" s="6">
        <v>-0.236</v>
      </c>
      <c r="I237" s="6">
        <v>-0.236</v>
      </c>
      <c r="J237" s="6">
        <v>0.0</v>
      </c>
      <c r="K237" s="6">
        <v>0.0</v>
      </c>
      <c r="L237" s="6">
        <v>1.168</v>
      </c>
      <c r="M237" s="6">
        <v>0.832</v>
      </c>
      <c r="N237" s="6">
        <v>7940.995</v>
      </c>
    </row>
    <row r="238">
      <c r="A238" s="5">
        <v>45932.788194444445</v>
      </c>
      <c r="B238" s="6">
        <v>0.0</v>
      </c>
      <c r="C238" s="6">
        <v>0.0</v>
      </c>
      <c r="D238" s="6">
        <v>1.15</v>
      </c>
      <c r="E238" s="6">
        <v>0.383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1.177</v>
      </c>
      <c r="M238" s="6">
        <v>0.823</v>
      </c>
      <c r="N238" s="6">
        <v>7941.015</v>
      </c>
    </row>
    <row r="239">
      <c r="A239" s="5">
        <v>45932.788194444445</v>
      </c>
      <c r="B239" s="6">
        <v>0.0</v>
      </c>
      <c r="C239" s="6">
        <v>0.0</v>
      </c>
      <c r="D239" s="6">
        <v>1.15</v>
      </c>
      <c r="E239" s="6">
        <v>0.383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1.177</v>
      </c>
      <c r="M239" s="6">
        <v>0.823</v>
      </c>
      <c r="N239" s="6">
        <v>7941.015</v>
      </c>
    </row>
    <row r="240">
      <c r="A240" s="5">
        <v>45932.791666666664</v>
      </c>
      <c r="B240" s="6">
        <v>0.0</v>
      </c>
      <c r="C240" s="6">
        <v>0.0</v>
      </c>
      <c r="D240" s="6">
        <v>1.143</v>
      </c>
      <c r="E240" s="6">
        <v>0.381</v>
      </c>
      <c r="F240" s="6">
        <v>0.0</v>
      </c>
      <c r="G240" s="6">
        <v>0.0</v>
      </c>
      <c r="H240" s="6">
        <v>-0.237</v>
      </c>
      <c r="I240" s="6">
        <v>-0.237</v>
      </c>
      <c r="J240" s="6">
        <v>0.0</v>
      </c>
      <c r="K240" s="6">
        <v>0.0</v>
      </c>
      <c r="L240" s="6">
        <v>1.177</v>
      </c>
      <c r="M240" s="6">
        <v>0.823</v>
      </c>
      <c r="N240" s="6">
        <v>7941.034</v>
      </c>
    </row>
    <row r="241">
      <c r="A241" s="5">
        <v>45932.79513888889</v>
      </c>
      <c r="B241" s="6">
        <v>0.0</v>
      </c>
      <c r="C241" s="6">
        <v>0.0</v>
      </c>
      <c r="D241" s="6">
        <v>1.125</v>
      </c>
      <c r="E241" s="6">
        <v>0.375</v>
      </c>
      <c r="F241" s="6">
        <v>0.0</v>
      </c>
      <c r="G241" s="6">
        <v>0.0</v>
      </c>
      <c r="H241" s="6">
        <v>-0.234</v>
      </c>
      <c r="I241" s="6">
        <v>-0.234</v>
      </c>
      <c r="J241" s="6">
        <v>0.0</v>
      </c>
      <c r="K241" s="6">
        <v>0.0</v>
      </c>
      <c r="L241" s="6">
        <v>1.172</v>
      </c>
      <c r="M241" s="6">
        <v>0.828</v>
      </c>
      <c r="N241" s="6">
        <v>7941.054</v>
      </c>
    </row>
    <row r="242">
      <c r="A242" s="5">
        <v>45932.79861111111</v>
      </c>
      <c r="B242" s="6">
        <v>0.0</v>
      </c>
      <c r="C242" s="6">
        <v>0.0</v>
      </c>
      <c r="D242" s="6">
        <v>1.137</v>
      </c>
      <c r="E242" s="6">
        <v>0.379</v>
      </c>
      <c r="F242" s="6">
        <v>0.0</v>
      </c>
      <c r="G242" s="6">
        <v>0.0</v>
      </c>
      <c r="H242" s="6">
        <v>-0.238</v>
      </c>
      <c r="I242" s="6">
        <v>-0.238</v>
      </c>
      <c r="J242" s="6">
        <v>0.0</v>
      </c>
      <c r="K242" s="6">
        <v>0.0</v>
      </c>
      <c r="L242" s="6">
        <v>1.171</v>
      </c>
      <c r="M242" s="6">
        <v>0.829</v>
      </c>
      <c r="N242" s="6">
        <v>7941.074</v>
      </c>
    </row>
    <row r="243">
      <c r="A243" s="5">
        <v>45932.802083333336</v>
      </c>
      <c r="B243" s="6">
        <v>0.0</v>
      </c>
      <c r="C243" s="6">
        <v>0.0</v>
      </c>
      <c r="D243" s="6">
        <v>1.125</v>
      </c>
      <c r="E243" s="6">
        <v>0.375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1.173</v>
      </c>
      <c r="M243" s="6">
        <v>0.827</v>
      </c>
      <c r="N243" s="6">
        <v>7941.093</v>
      </c>
    </row>
    <row r="244">
      <c r="A244" s="5">
        <v>45932.805555555555</v>
      </c>
      <c r="B244" s="6">
        <v>0.0</v>
      </c>
      <c r="C244" s="6">
        <v>0.0</v>
      </c>
      <c r="D244" s="6">
        <v>1.112</v>
      </c>
      <c r="E244" s="6">
        <v>0.371</v>
      </c>
      <c r="F244" s="6">
        <v>0.0</v>
      </c>
      <c r="G244" s="6">
        <v>0.0</v>
      </c>
      <c r="H244" s="6">
        <v>-0.232</v>
      </c>
      <c r="I244" s="6">
        <v>-0.232</v>
      </c>
      <c r="J244" s="6">
        <v>0.0</v>
      </c>
      <c r="K244" s="6">
        <v>0.0</v>
      </c>
      <c r="L244" s="6">
        <v>1.17</v>
      </c>
      <c r="M244" s="6">
        <v>0.83</v>
      </c>
      <c r="N244" s="6">
        <v>7941.113</v>
      </c>
    </row>
    <row r="245">
      <c r="A245" s="5">
        <v>45932.80902777778</v>
      </c>
      <c r="B245" s="6">
        <v>0.0</v>
      </c>
      <c r="C245" s="6">
        <v>0.0</v>
      </c>
      <c r="D245" s="6">
        <v>1.101</v>
      </c>
      <c r="E245" s="6">
        <v>0.367</v>
      </c>
      <c r="F245" s="6">
        <v>0.0</v>
      </c>
      <c r="G245" s="6">
        <v>0.0</v>
      </c>
      <c r="H245" s="6">
        <v>-0.232</v>
      </c>
      <c r="I245" s="6">
        <v>-0.232</v>
      </c>
      <c r="J245" s="6">
        <v>0.0</v>
      </c>
      <c r="K245" s="6">
        <v>0.0</v>
      </c>
      <c r="L245" s="6">
        <v>1.163</v>
      </c>
      <c r="M245" s="6">
        <v>0.837</v>
      </c>
      <c r="N245" s="6">
        <v>7941.132</v>
      </c>
    </row>
    <row r="246">
      <c r="A246" s="5">
        <v>45932.8125</v>
      </c>
      <c r="B246" s="6">
        <v>0.0</v>
      </c>
      <c r="C246" s="6">
        <v>0.0</v>
      </c>
      <c r="D246" s="6">
        <v>1.115</v>
      </c>
      <c r="E246" s="6">
        <v>0.372</v>
      </c>
      <c r="F246" s="6">
        <v>0.0</v>
      </c>
      <c r="G246" s="6">
        <v>0.0</v>
      </c>
      <c r="H246" s="6">
        <v>-0.232</v>
      </c>
      <c r="I246" s="6">
        <v>-0.232</v>
      </c>
      <c r="J246" s="6">
        <v>0.0</v>
      </c>
      <c r="K246" s="6">
        <v>0.0</v>
      </c>
      <c r="L246" s="6">
        <v>1.172</v>
      </c>
      <c r="M246" s="6">
        <v>0.828</v>
      </c>
      <c r="N246" s="6">
        <v>7941.152</v>
      </c>
    </row>
    <row r="247">
      <c r="A247" s="5">
        <v>45932.81597222222</v>
      </c>
      <c r="B247" s="6">
        <v>0.0</v>
      </c>
      <c r="C247" s="6">
        <v>0.0</v>
      </c>
      <c r="D247" s="6">
        <v>1.127</v>
      </c>
      <c r="E247" s="6">
        <v>0.376</v>
      </c>
      <c r="F247" s="6">
        <v>0.0</v>
      </c>
      <c r="G247" s="6">
        <v>0.0</v>
      </c>
      <c r="H247" s="6">
        <v>-0.235</v>
      </c>
      <c r="I247" s="6">
        <v>-0.235</v>
      </c>
      <c r="J247" s="6">
        <v>0.0</v>
      </c>
      <c r="K247" s="6">
        <v>0.0</v>
      </c>
      <c r="L247" s="6">
        <v>1.174</v>
      </c>
      <c r="M247" s="6">
        <v>0.826</v>
      </c>
      <c r="N247" s="6">
        <v>7941.171</v>
      </c>
    </row>
    <row r="248">
      <c r="A248" s="5">
        <v>45932.819444444445</v>
      </c>
      <c r="B248" s="6">
        <v>0.0</v>
      </c>
      <c r="C248" s="6">
        <v>0.0</v>
      </c>
      <c r="D248" s="6">
        <v>1.137</v>
      </c>
      <c r="E248" s="6">
        <v>0.379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1.168</v>
      </c>
      <c r="M248" s="6">
        <v>0.832</v>
      </c>
      <c r="N248" s="6">
        <v>7941.191</v>
      </c>
    </row>
    <row r="249">
      <c r="A249" s="5">
        <v>45932.822916666664</v>
      </c>
      <c r="B249" s="6">
        <v>0.0</v>
      </c>
      <c r="C249" s="6">
        <v>0.0</v>
      </c>
      <c r="D249" s="6">
        <v>1.109</v>
      </c>
      <c r="E249" s="6">
        <v>0.37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1.168</v>
      </c>
      <c r="M249" s="6">
        <v>0.832</v>
      </c>
      <c r="N249" s="6">
        <v>7941.211</v>
      </c>
    </row>
    <row r="250">
      <c r="A250" s="5">
        <v>45932.82638888889</v>
      </c>
      <c r="B250" s="6">
        <v>0.0</v>
      </c>
      <c r="C250" s="6">
        <v>0.0</v>
      </c>
      <c r="D250" s="6">
        <v>1.129</v>
      </c>
      <c r="E250" s="6">
        <v>0.376</v>
      </c>
      <c r="F250" s="6">
        <v>0.0</v>
      </c>
      <c r="G250" s="6">
        <v>0.0</v>
      </c>
      <c r="H250" s="6">
        <v>-0.236</v>
      </c>
      <c r="I250" s="6">
        <v>-0.236</v>
      </c>
      <c r="J250" s="6">
        <v>0.0</v>
      </c>
      <c r="K250" s="6">
        <v>0.0</v>
      </c>
      <c r="L250" s="6">
        <v>1.172</v>
      </c>
      <c r="M250" s="6">
        <v>0.828</v>
      </c>
      <c r="N250" s="6">
        <v>7941.23</v>
      </c>
    </row>
    <row r="251">
      <c r="A251" s="5">
        <v>45932.82986111111</v>
      </c>
      <c r="B251" s="6">
        <v>0.0</v>
      </c>
      <c r="C251" s="6">
        <v>0.0</v>
      </c>
      <c r="D251" s="6">
        <v>1.122</v>
      </c>
      <c r="E251" s="6">
        <v>0.374</v>
      </c>
      <c r="F251" s="6">
        <v>0.0</v>
      </c>
      <c r="G251" s="6">
        <v>0.0</v>
      </c>
      <c r="H251" s="6">
        <v>-0.235</v>
      </c>
      <c r="I251" s="6">
        <v>-0.235</v>
      </c>
      <c r="J251" s="6">
        <v>0.0</v>
      </c>
      <c r="K251" s="6">
        <v>0.0</v>
      </c>
      <c r="L251" s="6">
        <v>1.17</v>
      </c>
      <c r="M251" s="6">
        <v>0.83</v>
      </c>
      <c r="N251" s="6">
        <v>7941.25</v>
      </c>
    </row>
    <row r="252">
      <c r="A252" s="5">
        <v>45932.833333333336</v>
      </c>
      <c r="B252" s="6">
        <v>0.0</v>
      </c>
      <c r="C252" s="6">
        <v>0.0</v>
      </c>
      <c r="D252" s="6">
        <v>1.117</v>
      </c>
      <c r="E252" s="6">
        <v>0.372</v>
      </c>
      <c r="F252" s="6">
        <v>0.0</v>
      </c>
      <c r="G252" s="6">
        <v>0.0</v>
      </c>
      <c r="H252" s="6">
        <v>-0.236</v>
      </c>
      <c r="I252" s="6">
        <v>-0.236</v>
      </c>
      <c r="J252" s="6">
        <v>0.0</v>
      </c>
      <c r="K252" s="6">
        <v>0.0</v>
      </c>
      <c r="L252" s="6">
        <v>1.166</v>
      </c>
      <c r="M252" s="6">
        <v>0.834</v>
      </c>
      <c r="N252" s="6">
        <v>7941.269</v>
      </c>
    </row>
    <row r="253">
      <c r="A253" s="5">
        <v>45932.836805555555</v>
      </c>
      <c r="B253" s="6">
        <v>0.0</v>
      </c>
      <c r="C253" s="6">
        <v>0.0</v>
      </c>
      <c r="D253" s="6">
        <v>1.116</v>
      </c>
      <c r="E253" s="6">
        <v>0.372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1.165</v>
      </c>
      <c r="M253" s="6">
        <v>0.835</v>
      </c>
      <c r="N253" s="6">
        <v>7941.289</v>
      </c>
    </row>
    <row r="254">
      <c r="A254" s="5">
        <v>45932.84027777778</v>
      </c>
      <c r="B254" s="6">
        <v>0.0</v>
      </c>
      <c r="C254" s="6">
        <v>0.0</v>
      </c>
      <c r="D254" s="6">
        <v>1.108</v>
      </c>
      <c r="E254" s="6">
        <v>0.369</v>
      </c>
      <c r="F254" s="6">
        <v>0.0</v>
      </c>
      <c r="G254" s="6">
        <v>0.0</v>
      </c>
      <c r="H254" s="6">
        <v>-0.234</v>
      </c>
      <c r="I254" s="6">
        <v>-0.234</v>
      </c>
      <c r="J254" s="6">
        <v>0.0</v>
      </c>
      <c r="K254" s="6">
        <v>0.0</v>
      </c>
      <c r="L254" s="6">
        <v>1.163</v>
      </c>
      <c r="M254" s="6">
        <v>0.837</v>
      </c>
      <c r="N254" s="6">
        <v>7941.308</v>
      </c>
    </row>
    <row r="255">
      <c r="A255" s="5">
        <v>45932.84375</v>
      </c>
      <c r="B255" s="6">
        <v>0.0</v>
      </c>
      <c r="C255" s="6">
        <v>0.0</v>
      </c>
      <c r="D255" s="6">
        <v>1.096</v>
      </c>
      <c r="E255" s="6">
        <v>0.365</v>
      </c>
      <c r="F255" s="6">
        <v>0.0</v>
      </c>
      <c r="G255" s="6">
        <v>0.0</v>
      </c>
      <c r="H255" s="6">
        <v>-0.232</v>
      </c>
      <c r="I255" s="6">
        <v>-0.232</v>
      </c>
      <c r="J255" s="6">
        <v>0.0</v>
      </c>
      <c r="K255" s="6">
        <v>0.0</v>
      </c>
      <c r="L255" s="6">
        <v>1.161</v>
      </c>
      <c r="M255" s="6">
        <v>0.839</v>
      </c>
      <c r="N255" s="6">
        <v>7941.328</v>
      </c>
    </row>
    <row r="256">
      <c r="A256" s="5">
        <v>45932.84722222222</v>
      </c>
      <c r="B256" s="6">
        <v>0.0</v>
      </c>
      <c r="C256" s="6">
        <v>0.0</v>
      </c>
      <c r="D256" s="6">
        <v>1.117</v>
      </c>
      <c r="E256" s="6">
        <v>0.372</v>
      </c>
      <c r="F256" s="6">
        <v>0.0</v>
      </c>
      <c r="G256" s="6">
        <v>0.0</v>
      </c>
      <c r="H256" s="6">
        <v>-0.236</v>
      </c>
      <c r="I256" s="6">
        <v>-0.236</v>
      </c>
      <c r="J256" s="6">
        <v>0.0</v>
      </c>
      <c r="K256" s="6">
        <v>0.0</v>
      </c>
      <c r="L256" s="6">
        <v>1.165</v>
      </c>
      <c r="M256" s="6">
        <v>0.835</v>
      </c>
      <c r="N256" s="6">
        <v>7941.347</v>
      </c>
    </row>
    <row r="257">
      <c r="A257" s="5">
        <v>45932.850694444445</v>
      </c>
      <c r="B257" s="6">
        <v>0.0</v>
      </c>
      <c r="C257" s="6">
        <v>0.0</v>
      </c>
      <c r="D257" s="6">
        <v>1.099</v>
      </c>
      <c r="E257" s="6">
        <v>0.366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1.165</v>
      </c>
      <c r="M257" s="6">
        <v>0.835</v>
      </c>
      <c r="N257" s="6">
        <v>7941.367</v>
      </c>
    </row>
    <row r="258">
      <c r="A258" s="5">
        <v>45932.854166666664</v>
      </c>
      <c r="B258" s="6">
        <v>0.0</v>
      </c>
      <c r="C258" s="6">
        <v>0.0</v>
      </c>
      <c r="D258" s="6">
        <v>1.11</v>
      </c>
      <c r="E258" s="6">
        <v>0.37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1.166</v>
      </c>
      <c r="M258" s="6">
        <v>0.834</v>
      </c>
      <c r="N258" s="6">
        <v>7941.386</v>
      </c>
    </row>
    <row r="259">
      <c r="A259" s="5">
        <v>45932.85763888889</v>
      </c>
      <c r="B259" s="6">
        <v>0.0</v>
      </c>
      <c r="C259" s="6">
        <v>0.0</v>
      </c>
      <c r="D259" s="6">
        <v>1.104</v>
      </c>
      <c r="E259" s="6">
        <v>0.368</v>
      </c>
      <c r="F259" s="6">
        <v>0.0</v>
      </c>
      <c r="G259" s="6">
        <v>0.0</v>
      </c>
      <c r="H259" s="6">
        <v>-0.234</v>
      </c>
      <c r="I259" s="6">
        <v>-0.234</v>
      </c>
      <c r="J259" s="6">
        <v>0.0</v>
      </c>
      <c r="K259" s="6">
        <v>0.0</v>
      </c>
      <c r="L259" s="6">
        <v>1.162</v>
      </c>
      <c r="M259" s="6">
        <v>0.838</v>
      </c>
      <c r="N259" s="6">
        <v>7941.405</v>
      </c>
    </row>
    <row r="260">
      <c r="A260" s="5">
        <v>45932.86111111111</v>
      </c>
      <c r="B260" s="6">
        <v>0.0</v>
      </c>
      <c r="C260" s="6">
        <v>0.0</v>
      </c>
      <c r="D260" s="6">
        <v>1.105</v>
      </c>
      <c r="E260" s="6">
        <v>0.368</v>
      </c>
      <c r="F260" s="6">
        <v>0.0</v>
      </c>
      <c r="G260" s="6">
        <v>0.0</v>
      </c>
      <c r="H260" s="6">
        <v>-0.235</v>
      </c>
      <c r="I260" s="6">
        <v>-0.235</v>
      </c>
      <c r="J260" s="6">
        <v>0.0</v>
      </c>
      <c r="K260" s="6">
        <v>0.0</v>
      </c>
      <c r="L260" s="6">
        <v>1.16</v>
      </c>
      <c r="M260" s="6">
        <v>0.84</v>
      </c>
      <c r="N260" s="6">
        <v>7941.425</v>
      </c>
    </row>
    <row r="261">
      <c r="A261" s="5">
        <v>45932.864583333336</v>
      </c>
      <c r="B261" s="6">
        <v>0.0</v>
      </c>
      <c r="C261" s="6">
        <v>0.0</v>
      </c>
      <c r="D261" s="6">
        <v>1.099</v>
      </c>
      <c r="E261" s="6">
        <v>0.366</v>
      </c>
      <c r="F261" s="6">
        <v>0.0</v>
      </c>
      <c r="G261" s="6">
        <v>0.0</v>
      </c>
      <c r="H261" s="6">
        <v>-0.233</v>
      </c>
      <c r="I261" s="6">
        <v>-0.233</v>
      </c>
      <c r="J261" s="6">
        <v>0.0</v>
      </c>
      <c r="K261" s="6">
        <v>0.0</v>
      </c>
      <c r="L261" s="6">
        <v>1.16</v>
      </c>
      <c r="M261" s="6">
        <v>0.84</v>
      </c>
      <c r="N261" s="6">
        <v>7941.444</v>
      </c>
    </row>
    <row r="262">
      <c r="A262" s="5">
        <v>45932.868055555555</v>
      </c>
      <c r="B262" s="6">
        <v>0.0</v>
      </c>
      <c r="C262" s="6">
        <v>0.0</v>
      </c>
      <c r="D262" s="6">
        <v>1.094</v>
      </c>
      <c r="E262" s="6">
        <v>0.365</v>
      </c>
      <c r="F262" s="6">
        <v>0.0</v>
      </c>
      <c r="G262" s="6">
        <v>0.0</v>
      </c>
      <c r="H262" s="6">
        <v>-0.234</v>
      </c>
      <c r="I262" s="6">
        <v>-0.234</v>
      </c>
      <c r="J262" s="6">
        <v>0.0</v>
      </c>
      <c r="K262" s="6">
        <v>0.0</v>
      </c>
      <c r="L262" s="6">
        <v>1.154</v>
      </c>
      <c r="M262" s="6">
        <v>0.846</v>
      </c>
      <c r="N262" s="6">
        <v>7941.464</v>
      </c>
    </row>
    <row r="263">
      <c r="A263" s="5">
        <v>45932.87152777778</v>
      </c>
      <c r="B263" s="6">
        <v>0.0</v>
      </c>
      <c r="C263" s="6">
        <v>0.0</v>
      </c>
      <c r="D263" s="6">
        <v>1.095</v>
      </c>
      <c r="E263" s="6">
        <v>0.365</v>
      </c>
      <c r="F263" s="6">
        <v>0.0</v>
      </c>
      <c r="G263" s="6">
        <v>0.0</v>
      </c>
      <c r="H263" s="6">
        <v>-0.232</v>
      </c>
      <c r="I263" s="6">
        <v>-0.232</v>
      </c>
      <c r="J263" s="6">
        <v>0.0</v>
      </c>
      <c r="K263" s="6">
        <v>0.0</v>
      </c>
      <c r="L263" s="6">
        <v>1.161</v>
      </c>
      <c r="M263" s="6">
        <v>0.839</v>
      </c>
      <c r="N263" s="6">
        <v>7941.483</v>
      </c>
    </row>
    <row r="264">
      <c r="A264" s="5">
        <v>45932.875</v>
      </c>
      <c r="B264" s="6">
        <v>0.0</v>
      </c>
      <c r="C264" s="6">
        <v>0.0</v>
      </c>
      <c r="D264" s="6">
        <v>1.09</v>
      </c>
      <c r="E264" s="6">
        <v>0.363</v>
      </c>
      <c r="F264" s="6">
        <v>0.0</v>
      </c>
      <c r="G264" s="6">
        <v>0.0</v>
      </c>
      <c r="H264" s="6">
        <v>-0.231</v>
      </c>
      <c r="I264" s="6">
        <v>-0.231</v>
      </c>
      <c r="J264" s="6">
        <v>0.0</v>
      </c>
      <c r="K264" s="6">
        <v>0.0</v>
      </c>
      <c r="L264" s="6">
        <v>1.159</v>
      </c>
      <c r="M264" s="6">
        <v>0.841</v>
      </c>
      <c r="N264" s="6">
        <v>7941.502</v>
      </c>
    </row>
    <row r="265">
      <c r="A265" s="5">
        <v>45932.87847222222</v>
      </c>
      <c r="B265" s="6">
        <v>0.0</v>
      </c>
      <c r="C265" s="6">
        <v>0.0</v>
      </c>
      <c r="D265" s="6">
        <v>1.094</v>
      </c>
      <c r="E265" s="6">
        <v>0.365</v>
      </c>
      <c r="F265" s="6">
        <v>0.0</v>
      </c>
      <c r="G265" s="6">
        <v>0.0</v>
      </c>
      <c r="H265" s="6">
        <v>-0.234</v>
      </c>
      <c r="I265" s="6">
        <v>-0.234</v>
      </c>
      <c r="J265" s="6">
        <v>0.0</v>
      </c>
      <c r="K265" s="6">
        <v>0.0</v>
      </c>
      <c r="L265" s="6">
        <v>1.153</v>
      </c>
      <c r="M265" s="6">
        <v>0.847</v>
      </c>
      <c r="N265" s="6">
        <v>7941.522</v>
      </c>
    </row>
    <row r="266">
      <c r="A266" s="5">
        <v>45932.881944444445</v>
      </c>
      <c r="B266" s="6">
        <v>0.0</v>
      </c>
      <c r="C266" s="6">
        <v>0.0</v>
      </c>
      <c r="D266" s="6">
        <v>1.1</v>
      </c>
      <c r="E266" s="6">
        <v>0.367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1.164</v>
      </c>
      <c r="M266" s="6">
        <v>0.836</v>
      </c>
      <c r="N266" s="6">
        <v>7941.541</v>
      </c>
    </row>
    <row r="267">
      <c r="A267" s="5">
        <v>45932.885416666664</v>
      </c>
      <c r="B267" s="6">
        <v>0.0</v>
      </c>
      <c r="C267" s="6">
        <v>0.0</v>
      </c>
      <c r="D267" s="6">
        <v>1.084</v>
      </c>
      <c r="E267" s="6">
        <v>0.361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1.15</v>
      </c>
      <c r="M267" s="6">
        <v>0.85</v>
      </c>
      <c r="N267" s="6">
        <v>7941.561</v>
      </c>
    </row>
    <row r="268">
      <c r="A268" s="5">
        <v>45932.88888888889</v>
      </c>
      <c r="B268" s="6">
        <v>0.0</v>
      </c>
      <c r="C268" s="6">
        <v>0.0</v>
      </c>
      <c r="D268" s="6">
        <v>1.095</v>
      </c>
      <c r="E268" s="6">
        <v>0.365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1.151</v>
      </c>
      <c r="M268" s="6">
        <v>0.849</v>
      </c>
      <c r="N268" s="6">
        <v>7941.58</v>
      </c>
    </row>
    <row r="269">
      <c r="A269" s="5">
        <v>45932.89236111111</v>
      </c>
      <c r="B269" s="6">
        <v>0.0</v>
      </c>
      <c r="C269" s="6">
        <v>0.0</v>
      </c>
      <c r="D269" s="6">
        <v>1.085</v>
      </c>
      <c r="E269" s="6">
        <v>0.362</v>
      </c>
      <c r="F269" s="6">
        <v>0.0</v>
      </c>
      <c r="G269" s="6">
        <v>0.0</v>
      </c>
      <c r="H269" s="6">
        <v>-0.233</v>
      </c>
      <c r="I269" s="6">
        <v>-0.233</v>
      </c>
      <c r="J269" s="6">
        <v>0.0</v>
      </c>
      <c r="K269" s="6">
        <v>0.0</v>
      </c>
      <c r="L269" s="6">
        <v>1.15</v>
      </c>
      <c r="M269" s="6">
        <v>0.85</v>
      </c>
      <c r="N269" s="6">
        <v>7941.6</v>
      </c>
    </row>
    <row r="270">
      <c r="A270" s="5">
        <v>45932.895833333336</v>
      </c>
      <c r="B270" s="6">
        <v>0.0</v>
      </c>
      <c r="C270" s="6">
        <v>0.0</v>
      </c>
      <c r="D270" s="6">
        <v>1.098</v>
      </c>
      <c r="E270" s="6">
        <v>0.366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1.156</v>
      </c>
      <c r="M270" s="6">
        <v>0.844</v>
      </c>
      <c r="N270" s="6">
        <v>7941.619</v>
      </c>
    </row>
    <row r="271">
      <c r="A271" s="5">
        <v>45932.899305555555</v>
      </c>
      <c r="B271" s="6">
        <v>0.0</v>
      </c>
      <c r="C271" s="6">
        <v>0.0</v>
      </c>
      <c r="D271" s="6">
        <v>1.094</v>
      </c>
      <c r="E271" s="6">
        <v>0.365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1.162</v>
      </c>
      <c r="M271" s="6">
        <v>0.838</v>
      </c>
      <c r="N271" s="6">
        <v>7941.639</v>
      </c>
    </row>
    <row r="272">
      <c r="A272" s="5">
        <v>45932.90277777778</v>
      </c>
      <c r="B272" s="6">
        <v>0.0</v>
      </c>
      <c r="C272" s="6">
        <v>0.0</v>
      </c>
      <c r="D272" s="6">
        <v>1.102</v>
      </c>
      <c r="E272" s="6">
        <v>0.367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1.168</v>
      </c>
      <c r="M272" s="6">
        <v>0.832</v>
      </c>
      <c r="N272" s="6">
        <v>7941.658</v>
      </c>
    </row>
    <row r="273">
      <c r="A273" s="5">
        <v>45932.90625</v>
      </c>
      <c r="B273" s="6">
        <v>0.0</v>
      </c>
      <c r="C273" s="6">
        <v>0.0</v>
      </c>
      <c r="D273" s="6">
        <v>1.116</v>
      </c>
      <c r="E273" s="6">
        <v>0.372</v>
      </c>
      <c r="F273" s="6">
        <v>0.0</v>
      </c>
      <c r="G273" s="6">
        <v>0.0</v>
      </c>
      <c r="H273" s="6">
        <v>-0.234</v>
      </c>
      <c r="I273" s="6">
        <v>-0.234</v>
      </c>
      <c r="J273" s="6">
        <v>0.0</v>
      </c>
      <c r="K273" s="6">
        <v>0.0</v>
      </c>
      <c r="L273" s="6">
        <v>1.172</v>
      </c>
      <c r="M273" s="6">
        <v>0.828</v>
      </c>
      <c r="N273" s="6">
        <v>7941.677</v>
      </c>
    </row>
    <row r="274">
      <c r="A274" s="5">
        <v>45932.90972222222</v>
      </c>
      <c r="B274" s="6">
        <v>0.0</v>
      </c>
      <c r="C274" s="6">
        <v>0.0</v>
      </c>
      <c r="D274" s="6">
        <v>1.099</v>
      </c>
      <c r="E274" s="6">
        <v>0.366</v>
      </c>
      <c r="F274" s="6">
        <v>0.0</v>
      </c>
      <c r="G274" s="6">
        <v>0.0</v>
      </c>
      <c r="H274" s="6">
        <v>-0.232</v>
      </c>
      <c r="I274" s="6">
        <v>-0.232</v>
      </c>
      <c r="J274" s="6">
        <v>0.0</v>
      </c>
      <c r="K274" s="6">
        <v>0.0</v>
      </c>
      <c r="L274" s="6">
        <v>1.167</v>
      </c>
      <c r="M274" s="6">
        <v>0.833</v>
      </c>
      <c r="N274" s="6">
        <v>7941.697</v>
      </c>
    </row>
    <row r="275">
      <c r="A275" s="5">
        <v>45932.913194444445</v>
      </c>
      <c r="B275" s="6">
        <v>0.0</v>
      </c>
      <c r="C275" s="6">
        <v>0.0</v>
      </c>
      <c r="D275" s="6">
        <v>1.104</v>
      </c>
      <c r="E275" s="6">
        <v>0.368</v>
      </c>
      <c r="F275" s="6">
        <v>0.0</v>
      </c>
      <c r="G275" s="6">
        <v>0.0</v>
      </c>
      <c r="H275" s="6">
        <v>-0.233</v>
      </c>
      <c r="I275" s="6">
        <v>-0.233</v>
      </c>
      <c r="J275" s="6">
        <v>0.0</v>
      </c>
      <c r="K275" s="6">
        <v>0.0</v>
      </c>
      <c r="L275" s="6">
        <v>1.167</v>
      </c>
      <c r="M275" s="6">
        <v>0.833</v>
      </c>
      <c r="N275" s="6">
        <v>7941.716</v>
      </c>
    </row>
    <row r="276">
      <c r="A276" s="5">
        <v>45932.916666666664</v>
      </c>
      <c r="B276" s="6">
        <v>0.0</v>
      </c>
      <c r="C276" s="6">
        <v>0.0</v>
      </c>
      <c r="D276" s="6">
        <v>1.114</v>
      </c>
      <c r="E276" s="6">
        <v>0.371</v>
      </c>
      <c r="F276" s="6">
        <v>0.0</v>
      </c>
      <c r="G276" s="6">
        <v>0.0</v>
      </c>
      <c r="H276" s="6">
        <v>-0.235</v>
      </c>
      <c r="I276" s="6">
        <v>-0.235</v>
      </c>
      <c r="J276" s="6">
        <v>0.0</v>
      </c>
      <c r="K276" s="6">
        <v>0.0</v>
      </c>
      <c r="L276" s="6">
        <v>1.169</v>
      </c>
      <c r="M276" s="6">
        <v>0.831</v>
      </c>
      <c r="N276" s="6">
        <v>7941.736</v>
      </c>
    </row>
    <row r="277">
      <c r="A277" s="5">
        <v>45932.92013888889</v>
      </c>
      <c r="B277" s="6">
        <v>0.0</v>
      </c>
      <c r="C277" s="6">
        <v>0.0</v>
      </c>
      <c r="D277" s="6">
        <v>1.103</v>
      </c>
      <c r="E277" s="6">
        <v>0.368</v>
      </c>
      <c r="F277" s="6">
        <v>0.0</v>
      </c>
      <c r="G277" s="6">
        <v>0.0</v>
      </c>
      <c r="H277" s="6">
        <v>-0.232</v>
      </c>
      <c r="I277" s="6">
        <v>-0.232</v>
      </c>
      <c r="J277" s="6">
        <v>0.0</v>
      </c>
      <c r="K277" s="6">
        <v>0.0</v>
      </c>
      <c r="L277" s="6">
        <v>1.169</v>
      </c>
      <c r="M277" s="6">
        <v>0.831</v>
      </c>
      <c r="N277" s="6">
        <v>7941.755</v>
      </c>
    </row>
    <row r="278">
      <c r="A278" s="5">
        <v>45932.92361111111</v>
      </c>
      <c r="B278" s="6">
        <v>0.0</v>
      </c>
      <c r="C278" s="6">
        <v>0.0</v>
      </c>
      <c r="D278" s="6">
        <v>1.108</v>
      </c>
      <c r="E278" s="6">
        <v>0.369</v>
      </c>
      <c r="F278" s="6">
        <v>0.0</v>
      </c>
      <c r="G278" s="6">
        <v>0.0</v>
      </c>
      <c r="H278" s="6">
        <v>-0.232</v>
      </c>
      <c r="I278" s="6">
        <v>-0.232</v>
      </c>
      <c r="J278" s="6">
        <v>0.0</v>
      </c>
      <c r="K278" s="6">
        <v>0.0</v>
      </c>
      <c r="L278" s="6">
        <v>1.172</v>
      </c>
      <c r="M278" s="6">
        <v>0.828</v>
      </c>
      <c r="N278" s="6">
        <v>7941.775</v>
      </c>
    </row>
    <row r="279">
      <c r="A279" s="5">
        <v>45932.927083333336</v>
      </c>
      <c r="B279" s="6">
        <v>0.0</v>
      </c>
      <c r="C279" s="6">
        <v>0.0</v>
      </c>
      <c r="D279" s="6">
        <v>1.111</v>
      </c>
      <c r="E279" s="6">
        <v>0.37</v>
      </c>
      <c r="F279" s="6">
        <v>0.0</v>
      </c>
      <c r="G279" s="6">
        <v>0.0</v>
      </c>
      <c r="H279" s="6">
        <v>-0.234</v>
      </c>
      <c r="I279" s="6">
        <v>-0.234</v>
      </c>
      <c r="J279" s="6">
        <v>0.0</v>
      </c>
      <c r="K279" s="6">
        <v>0.0</v>
      </c>
      <c r="L279" s="6">
        <v>1.168</v>
      </c>
      <c r="M279" s="6">
        <v>0.832</v>
      </c>
      <c r="N279" s="6">
        <v>7941.794</v>
      </c>
    </row>
    <row r="280">
      <c r="A280" s="5">
        <v>45932.930555555555</v>
      </c>
      <c r="B280" s="6">
        <v>0.0</v>
      </c>
      <c r="C280" s="6">
        <v>0.0</v>
      </c>
      <c r="D280" s="6">
        <v>1.114</v>
      </c>
      <c r="E280" s="6">
        <v>0.371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1.17</v>
      </c>
      <c r="M280" s="6">
        <v>0.83</v>
      </c>
      <c r="N280" s="6">
        <v>7941.814</v>
      </c>
    </row>
    <row r="281">
      <c r="A281" s="5">
        <v>45932.93402777778</v>
      </c>
      <c r="B281" s="6">
        <v>0.0</v>
      </c>
      <c r="C281" s="6">
        <v>0.0</v>
      </c>
      <c r="D281" s="6">
        <v>1.09</v>
      </c>
      <c r="E281" s="6">
        <v>0.363</v>
      </c>
      <c r="F281" s="6">
        <v>0.0</v>
      </c>
      <c r="G281" s="6">
        <v>0.0</v>
      </c>
      <c r="H281" s="6">
        <v>-0.235</v>
      </c>
      <c r="I281" s="6">
        <v>-0.235</v>
      </c>
      <c r="J281" s="6">
        <v>0.0</v>
      </c>
      <c r="K281" s="6">
        <v>0.0</v>
      </c>
      <c r="L281" s="6">
        <v>1.151</v>
      </c>
      <c r="M281" s="6">
        <v>0.849</v>
      </c>
      <c r="N281" s="6">
        <v>7941.833</v>
      </c>
    </row>
    <row r="282">
      <c r="A282" s="5">
        <v>45932.9375</v>
      </c>
      <c r="B282" s="6">
        <v>0.0</v>
      </c>
      <c r="C282" s="6">
        <v>0.0</v>
      </c>
      <c r="D282" s="6">
        <v>1.079</v>
      </c>
      <c r="E282" s="6">
        <v>0.36</v>
      </c>
      <c r="F282" s="6">
        <v>0.0</v>
      </c>
      <c r="G282" s="6">
        <v>0.0</v>
      </c>
      <c r="H282" s="6">
        <v>-0.233</v>
      </c>
      <c r="I282" s="6">
        <v>-0.233</v>
      </c>
      <c r="J282" s="6">
        <v>0.0</v>
      </c>
      <c r="K282" s="6">
        <v>0.0</v>
      </c>
      <c r="L282" s="6">
        <v>1.148</v>
      </c>
      <c r="M282" s="6">
        <v>0.852</v>
      </c>
      <c r="N282" s="6">
        <v>7941.853</v>
      </c>
    </row>
    <row r="283">
      <c r="A283" s="5">
        <v>45932.94097222222</v>
      </c>
      <c r="B283" s="6">
        <v>0.0</v>
      </c>
      <c r="C283" s="6">
        <v>0.0</v>
      </c>
      <c r="D283" s="6">
        <v>1.083</v>
      </c>
      <c r="E283" s="6">
        <v>0.361</v>
      </c>
      <c r="F283" s="6">
        <v>0.0</v>
      </c>
      <c r="G283" s="6">
        <v>0.0</v>
      </c>
      <c r="H283" s="6">
        <v>-0.234</v>
      </c>
      <c r="I283" s="6">
        <v>-0.234</v>
      </c>
      <c r="J283" s="6">
        <v>0.0</v>
      </c>
      <c r="K283" s="6">
        <v>0.0</v>
      </c>
      <c r="L283" s="6">
        <v>1.148</v>
      </c>
      <c r="M283" s="6">
        <v>0.852</v>
      </c>
      <c r="N283" s="6">
        <v>7941.872</v>
      </c>
    </row>
    <row r="284">
      <c r="A284" s="5">
        <v>45932.944444444445</v>
      </c>
      <c r="B284" s="6">
        <v>0.0</v>
      </c>
      <c r="C284" s="6">
        <v>0.0</v>
      </c>
      <c r="D284" s="6">
        <v>1.084</v>
      </c>
      <c r="E284" s="6">
        <v>0.361</v>
      </c>
      <c r="F284" s="6">
        <v>0.0</v>
      </c>
      <c r="G284" s="6">
        <v>0.0</v>
      </c>
      <c r="H284" s="6">
        <v>-0.234</v>
      </c>
      <c r="I284" s="6">
        <v>-0.234</v>
      </c>
      <c r="J284" s="6">
        <v>0.0</v>
      </c>
      <c r="K284" s="6">
        <v>0.0</v>
      </c>
      <c r="L284" s="6">
        <v>1.149</v>
      </c>
      <c r="M284" s="6">
        <v>0.851</v>
      </c>
      <c r="N284" s="6">
        <v>7941.892</v>
      </c>
    </row>
    <row r="285">
      <c r="A285" s="5">
        <v>45932.947916666664</v>
      </c>
      <c r="B285" s="6">
        <v>0.0</v>
      </c>
      <c r="C285" s="6">
        <v>0.0</v>
      </c>
      <c r="D285" s="6">
        <v>1.093</v>
      </c>
      <c r="E285" s="6">
        <v>0.364</v>
      </c>
      <c r="F285" s="6">
        <v>0.0</v>
      </c>
      <c r="G285" s="6">
        <v>0.0</v>
      </c>
      <c r="H285" s="6">
        <v>-0.235</v>
      </c>
      <c r="I285" s="6">
        <v>-0.235</v>
      </c>
      <c r="J285" s="6">
        <v>0.0</v>
      </c>
      <c r="K285" s="6">
        <v>0.0</v>
      </c>
      <c r="L285" s="6">
        <v>1.151</v>
      </c>
      <c r="M285" s="6">
        <v>0.849</v>
      </c>
      <c r="N285" s="6">
        <v>7941.911</v>
      </c>
    </row>
    <row r="286">
      <c r="A286" s="5">
        <v>45932.95138888889</v>
      </c>
      <c r="B286" s="6">
        <v>0.0</v>
      </c>
      <c r="C286" s="6">
        <v>0.0</v>
      </c>
      <c r="D286" s="6">
        <v>1.09</v>
      </c>
      <c r="E286" s="6">
        <v>0.363</v>
      </c>
      <c r="F286" s="6">
        <v>0.0</v>
      </c>
      <c r="G286" s="6">
        <v>0.0</v>
      </c>
      <c r="H286" s="6">
        <v>-0.235</v>
      </c>
      <c r="I286" s="6">
        <v>-0.235</v>
      </c>
      <c r="J286" s="6">
        <v>0.0</v>
      </c>
      <c r="K286" s="6">
        <v>0.0</v>
      </c>
      <c r="L286" s="6">
        <v>1.15</v>
      </c>
      <c r="M286" s="6">
        <v>0.85</v>
      </c>
      <c r="N286" s="6">
        <v>7941.931</v>
      </c>
    </row>
    <row r="287">
      <c r="A287" s="5">
        <v>45932.95486111111</v>
      </c>
      <c r="B287" s="6">
        <v>0.0</v>
      </c>
      <c r="C287" s="6">
        <v>0.0</v>
      </c>
      <c r="D287" s="6">
        <v>1.081</v>
      </c>
      <c r="E287" s="6">
        <v>0.36</v>
      </c>
      <c r="F287" s="6">
        <v>0.0</v>
      </c>
      <c r="G287" s="6">
        <v>0.0</v>
      </c>
      <c r="H287" s="6">
        <v>-0.234</v>
      </c>
      <c r="I287" s="6">
        <v>-0.234</v>
      </c>
      <c r="J287" s="6">
        <v>0.0</v>
      </c>
      <c r="K287" s="6">
        <v>0.0</v>
      </c>
      <c r="L287" s="6">
        <v>1.146</v>
      </c>
      <c r="M287" s="6">
        <v>0.854</v>
      </c>
      <c r="N287" s="6">
        <v>7941.95</v>
      </c>
    </row>
    <row r="288">
      <c r="A288" s="5">
        <v>45932.958333333336</v>
      </c>
      <c r="B288" s="6">
        <v>0.0</v>
      </c>
      <c r="C288" s="6">
        <v>0.0</v>
      </c>
      <c r="D288" s="6">
        <v>1.098</v>
      </c>
      <c r="E288" s="6">
        <v>0.366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1.152</v>
      </c>
      <c r="M288" s="6">
        <v>0.848</v>
      </c>
      <c r="N288" s="6">
        <v>7941.97</v>
      </c>
    </row>
    <row r="289">
      <c r="A289" s="5">
        <v>45932.961805555555</v>
      </c>
      <c r="B289" s="6">
        <v>0.0</v>
      </c>
      <c r="C289" s="6">
        <v>0.0</v>
      </c>
      <c r="D289" s="6">
        <v>1.078</v>
      </c>
      <c r="E289" s="6">
        <v>0.359</v>
      </c>
      <c r="F289" s="6">
        <v>0.0</v>
      </c>
      <c r="G289" s="6">
        <v>0.0</v>
      </c>
      <c r="H289" s="6">
        <v>-0.233</v>
      </c>
      <c r="I289" s="6">
        <v>-0.233</v>
      </c>
      <c r="J289" s="6">
        <v>0.0</v>
      </c>
      <c r="K289" s="6">
        <v>0.0</v>
      </c>
      <c r="L289" s="6">
        <v>1.149</v>
      </c>
      <c r="M289" s="6">
        <v>0.851</v>
      </c>
      <c r="N289" s="6">
        <v>7941.99</v>
      </c>
    </row>
    <row r="290">
      <c r="A290" s="5">
        <v>45932.96527777778</v>
      </c>
      <c r="B290" s="6">
        <v>0.0</v>
      </c>
      <c r="C290" s="6">
        <v>0.0</v>
      </c>
      <c r="D290" s="6">
        <v>1.094</v>
      </c>
      <c r="E290" s="6">
        <v>0.365</v>
      </c>
      <c r="F290" s="6">
        <v>0.0</v>
      </c>
      <c r="G290" s="6">
        <v>0.0</v>
      </c>
      <c r="H290" s="6">
        <v>-0.236</v>
      </c>
      <c r="I290" s="6">
        <v>-0.236</v>
      </c>
      <c r="J290" s="6">
        <v>0.0</v>
      </c>
      <c r="K290" s="6">
        <v>0.0</v>
      </c>
      <c r="L290" s="6">
        <v>1.149</v>
      </c>
      <c r="M290" s="6">
        <v>0.851</v>
      </c>
      <c r="N290" s="6">
        <v>7942.009</v>
      </c>
    </row>
    <row r="291">
      <c r="A291" s="5">
        <v>45932.96875</v>
      </c>
      <c r="B291" s="6">
        <v>0.0</v>
      </c>
      <c r="C291" s="6">
        <v>0.0</v>
      </c>
      <c r="D291" s="6">
        <v>1.091</v>
      </c>
      <c r="E291" s="6">
        <v>0.364</v>
      </c>
      <c r="F291" s="6">
        <v>0.0</v>
      </c>
      <c r="G291" s="6">
        <v>0.0</v>
      </c>
      <c r="H291" s="6">
        <v>-0.236</v>
      </c>
      <c r="I291" s="6">
        <v>-0.236</v>
      </c>
      <c r="J291" s="6">
        <v>0.0</v>
      </c>
      <c r="K291" s="6">
        <v>0.0</v>
      </c>
      <c r="L291" s="6">
        <v>1.149</v>
      </c>
      <c r="M291" s="6">
        <v>0.851</v>
      </c>
      <c r="N291" s="6">
        <v>7942.029</v>
      </c>
    </row>
    <row r="292">
      <c r="A292" s="5">
        <v>45932.97222222222</v>
      </c>
      <c r="B292" s="6">
        <v>0.0</v>
      </c>
      <c r="C292" s="6">
        <v>0.0</v>
      </c>
      <c r="D292" s="6">
        <v>1.084</v>
      </c>
      <c r="E292" s="6">
        <v>0.361</v>
      </c>
      <c r="F292" s="6">
        <v>0.0</v>
      </c>
      <c r="G292" s="6">
        <v>0.0</v>
      </c>
      <c r="H292" s="6">
        <v>-0.236</v>
      </c>
      <c r="I292" s="6">
        <v>-0.236</v>
      </c>
      <c r="J292" s="6">
        <v>0.0</v>
      </c>
      <c r="K292" s="6">
        <v>0.0</v>
      </c>
      <c r="L292" s="6">
        <v>1.146</v>
      </c>
      <c r="M292" s="6">
        <v>0.854</v>
      </c>
      <c r="N292" s="6">
        <v>7942.048</v>
      </c>
    </row>
    <row r="293">
      <c r="A293" s="5">
        <v>45932.975694444445</v>
      </c>
      <c r="B293" s="6">
        <v>0.0</v>
      </c>
      <c r="C293" s="6">
        <v>0.0</v>
      </c>
      <c r="D293" s="6">
        <v>1.067</v>
      </c>
      <c r="E293" s="6">
        <v>0.356</v>
      </c>
      <c r="F293" s="6">
        <v>0.0</v>
      </c>
      <c r="G293" s="6">
        <v>0.0</v>
      </c>
      <c r="H293" s="6">
        <v>-0.233</v>
      </c>
      <c r="I293" s="6">
        <v>-0.233</v>
      </c>
      <c r="J293" s="6">
        <v>0.0</v>
      </c>
      <c r="K293" s="6">
        <v>0.0</v>
      </c>
      <c r="L293" s="6">
        <v>1.143</v>
      </c>
      <c r="M293" s="6">
        <v>0.857</v>
      </c>
      <c r="N293" s="6">
        <v>7942.068</v>
      </c>
    </row>
    <row r="294">
      <c r="A294" s="5">
        <v>45932.979166666664</v>
      </c>
      <c r="B294" s="6">
        <v>0.0</v>
      </c>
      <c r="C294" s="6">
        <v>0.0</v>
      </c>
      <c r="D294" s="6">
        <v>1.087</v>
      </c>
      <c r="E294" s="6">
        <v>0.362</v>
      </c>
      <c r="F294" s="6">
        <v>0.0</v>
      </c>
      <c r="G294" s="6">
        <v>0.0</v>
      </c>
      <c r="H294" s="6">
        <v>-0.236</v>
      </c>
      <c r="I294" s="6">
        <v>-0.236</v>
      </c>
      <c r="J294" s="6">
        <v>0.0</v>
      </c>
      <c r="K294" s="6">
        <v>0.0</v>
      </c>
      <c r="L294" s="6">
        <v>1.148</v>
      </c>
      <c r="M294" s="6">
        <v>0.852</v>
      </c>
      <c r="N294" s="6">
        <v>7942.087</v>
      </c>
    </row>
    <row r="295">
      <c r="A295" s="5">
        <v>45932.98263888889</v>
      </c>
      <c r="B295" s="6">
        <v>0.0</v>
      </c>
      <c r="C295" s="6">
        <v>0.0</v>
      </c>
      <c r="D295" s="6">
        <v>1.07</v>
      </c>
      <c r="E295" s="6">
        <v>0.357</v>
      </c>
      <c r="F295" s="6">
        <v>0.0</v>
      </c>
      <c r="G295" s="6">
        <v>0.0</v>
      </c>
      <c r="H295" s="6">
        <v>-0.234</v>
      </c>
      <c r="I295" s="6">
        <v>-0.234</v>
      </c>
      <c r="J295" s="6">
        <v>0.0</v>
      </c>
      <c r="K295" s="6">
        <v>0.0</v>
      </c>
      <c r="L295" s="6">
        <v>1.143</v>
      </c>
      <c r="M295" s="6">
        <v>0.857</v>
      </c>
      <c r="N295" s="6">
        <v>7942.107</v>
      </c>
    </row>
    <row r="296">
      <c r="A296" s="5">
        <v>45932.98611111111</v>
      </c>
      <c r="B296" s="6">
        <v>0.0</v>
      </c>
      <c r="C296" s="6">
        <v>0.0</v>
      </c>
      <c r="D296" s="6">
        <v>1.072</v>
      </c>
      <c r="E296" s="6">
        <v>0.357</v>
      </c>
      <c r="F296" s="6">
        <v>0.0</v>
      </c>
      <c r="G296" s="6">
        <v>0.0</v>
      </c>
      <c r="H296" s="6">
        <v>-0.233</v>
      </c>
      <c r="I296" s="6">
        <v>-0.233</v>
      </c>
      <c r="J296" s="6">
        <v>0.0</v>
      </c>
      <c r="K296" s="6">
        <v>0.0</v>
      </c>
      <c r="L296" s="6">
        <v>1.149</v>
      </c>
      <c r="M296" s="6">
        <v>0.851</v>
      </c>
      <c r="N296" s="6">
        <v>7942.127</v>
      </c>
    </row>
    <row r="297">
      <c r="A297" s="5">
        <v>45932.989583333336</v>
      </c>
      <c r="B297" s="6">
        <v>0.0</v>
      </c>
      <c r="C297" s="6">
        <v>0.0</v>
      </c>
      <c r="D297" s="6">
        <v>1.082</v>
      </c>
      <c r="E297" s="6">
        <v>0.361</v>
      </c>
      <c r="F297" s="6">
        <v>0.0</v>
      </c>
      <c r="G297" s="6">
        <v>0.0</v>
      </c>
      <c r="H297" s="6">
        <v>-0.238</v>
      </c>
      <c r="I297" s="6">
        <v>-0.238</v>
      </c>
      <c r="J297" s="6">
        <v>0.0</v>
      </c>
      <c r="K297" s="6">
        <v>0.0</v>
      </c>
      <c r="L297" s="6">
        <v>1.138</v>
      </c>
      <c r="M297" s="6">
        <v>0.862</v>
      </c>
      <c r="N297" s="6">
        <v>7942.146</v>
      </c>
    </row>
    <row r="298">
      <c r="A298" s="5">
        <v>45932.993055555555</v>
      </c>
      <c r="B298" s="6">
        <v>0.0</v>
      </c>
      <c r="C298" s="6">
        <v>0.0</v>
      </c>
      <c r="D298" s="6">
        <v>1.087</v>
      </c>
      <c r="E298" s="6">
        <v>0.362</v>
      </c>
      <c r="F298" s="6">
        <v>0.0</v>
      </c>
      <c r="G298" s="6">
        <v>0.0</v>
      </c>
      <c r="H298" s="6">
        <v>-0.236</v>
      </c>
      <c r="I298" s="6">
        <v>-0.236</v>
      </c>
      <c r="J298" s="6">
        <v>0.0</v>
      </c>
      <c r="K298" s="6">
        <v>0.0</v>
      </c>
      <c r="L298" s="6">
        <v>1.148</v>
      </c>
      <c r="M298" s="6">
        <v>0.852</v>
      </c>
      <c r="N298" s="6">
        <v>7942.166</v>
      </c>
    </row>
    <row r="299">
      <c r="A299" s="5">
        <v>45932.99652777778</v>
      </c>
      <c r="B299" s="6">
        <v>0.0</v>
      </c>
      <c r="C299" s="6">
        <v>0.0</v>
      </c>
      <c r="D299" s="6">
        <v>1.071</v>
      </c>
      <c r="E299" s="6">
        <v>0.357</v>
      </c>
      <c r="F299" s="6">
        <v>0.0</v>
      </c>
      <c r="G299" s="6">
        <v>0.0</v>
      </c>
      <c r="H299" s="6">
        <v>-0.234</v>
      </c>
      <c r="I299" s="6">
        <v>-0.234</v>
      </c>
      <c r="J299" s="6">
        <v>0.0</v>
      </c>
      <c r="K299" s="6">
        <v>0.0</v>
      </c>
      <c r="L299" s="6">
        <v>1.139</v>
      </c>
      <c r="M299" s="6">
        <v>0.861</v>
      </c>
      <c r="N299" s="6">
        <v>7942.185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3.973</v>
      </c>
      <c r="E2" s="4">
        <f t="shared" si="1"/>
        <v>2.224</v>
      </c>
      <c r="F2" s="4">
        <f t="shared" si="1"/>
        <v>0</v>
      </c>
      <c r="G2" s="4">
        <f t="shared" si="1"/>
        <v>-0.099</v>
      </c>
      <c r="H2" s="4">
        <f t="shared" si="1"/>
        <v>-5.58</v>
      </c>
      <c r="I2" s="4">
        <f t="shared" si="1"/>
        <v>-5.664</v>
      </c>
      <c r="J2" s="4">
        <f t="shared" si="1"/>
        <v>0</v>
      </c>
      <c r="K2" s="4">
        <f t="shared" si="1"/>
        <v>0</v>
      </c>
      <c r="L2" s="4">
        <f t="shared" si="1"/>
        <v>0.059</v>
      </c>
      <c r="M2" s="4">
        <f t="shared" si="1"/>
        <v>0.578</v>
      </c>
      <c r="N2" s="4">
        <f t="shared" si="1"/>
        <v>32412.253</v>
      </c>
    </row>
    <row r="3">
      <c r="A3" s="3" t="s">
        <v>10</v>
      </c>
      <c r="B3" s="4">
        <f t="shared" ref="B3:N3" si="2">ROUND(MAX(B5:B1000), 3)</f>
        <v>48.176</v>
      </c>
      <c r="C3" s="4">
        <f t="shared" si="2"/>
        <v>48.279</v>
      </c>
      <c r="D3" s="4">
        <f t="shared" si="2"/>
        <v>44.082</v>
      </c>
      <c r="E3" s="4">
        <f t="shared" si="2"/>
        <v>46.666</v>
      </c>
      <c r="F3" s="4">
        <f t="shared" si="2"/>
        <v>11.84</v>
      </c>
      <c r="G3" s="4">
        <f t="shared" si="2"/>
        <v>11.889</v>
      </c>
      <c r="H3" s="4">
        <f t="shared" si="2"/>
        <v>11.049</v>
      </c>
      <c r="I3" s="4">
        <f t="shared" si="2"/>
        <v>34.601</v>
      </c>
      <c r="J3" s="4">
        <f t="shared" si="2"/>
        <v>1.001</v>
      </c>
      <c r="K3" s="4">
        <f t="shared" si="2"/>
        <v>1.968</v>
      </c>
      <c r="L3" s="4">
        <f t="shared" si="2"/>
        <v>1.886</v>
      </c>
      <c r="M3" s="4">
        <f t="shared" si="2"/>
        <v>0.999</v>
      </c>
      <c r="N3" s="4">
        <f t="shared" si="2"/>
        <v>32625.921</v>
      </c>
    </row>
    <row r="4">
      <c r="A4" s="3" t="s">
        <v>11</v>
      </c>
      <c r="B4" s="4">
        <f t="shared" ref="B4:N4" si="3">ROUND(AVERAGE(B5:B1000), 3)</f>
        <v>11.14</v>
      </c>
      <c r="C4" s="4">
        <f t="shared" si="3"/>
        <v>11.298</v>
      </c>
      <c r="D4" s="4">
        <f t="shared" si="3"/>
        <v>14.254</v>
      </c>
      <c r="E4" s="4">
        <f t="shared" si="3"/>
        <v>12.231</v>
      </c>
      <c r="F4" s="4">
        <f t="shared" si="3"/>
        <v>2.72</v>
      </c>
      <c r="G4" s="4">
        <f t="shared" si="3"/>
        <v>2.705</v>
      </c>
      <c r="H4" s="4">
        <f t="shared" si="3"/>
        <v>0.477</v>
      </c>
      <c r="I4" s="4">
        <f t="shared" si="3"/>
        <v>5.902</v>
      </c>
      <c r="J4" s="4">
        <f t="shared" si="3"/>
        <v>0.463</v>
      </c>
      <c r="K4" s="4">
        <f t="shared" si="3"/>
        <v>1.177</v>
      </c>
      <c r="L4" s="4">
        <f t="shared" si="3"/>
        <v>1.028</v>
      </c>
      <c r="M4" s="4">
        <f t="shared" si="3"/>
        <v>0.924</v>
      </c>
      <c r="N4" s="4">
        <f t="shared" si="3"/>
        <v>32516.659</v>
      </c>
    </row>
    <row r="5">
      <c r="A5" s="5">
        <v>45932.0</v>
      </c>
      <c r="B5" s="6">
        <v>0.0</v>
      </c>
      <c r="C5" s="6">
        <v>0.312</v>
      </c>
      <c r="D5" s="6">
        <v>10.669</v>
      </c>
      <c r="E5" s="6">
        <v>3.66</v>
      </c>
      <c r="F5" s="6">
        <v>0.0</v>
      </c>
      <c r="G5" s="6">
        <v>-0.047</v>
      </c>
      <c r="H5" s="6">
        <v>-2.583</v>
      </c>
      <c r="I5" s="6">
        <v>-2.63</v>
      </c>
      <c r="J5" s="6">
        <v>0.0</v>
      </c>
      <c r="K5" s="6">
        <v>1.393</v>
      </c>
      <c r="L5" s="6">
        <v>1.035</v>
      </c>
      <c r="M5" s="6">
        <v>0.955</v>
      </c>
      <c r="N5" s="6">
        <v>32412.253</v>
      </c>
    </row>
    <row r="6">
      <c r="A6" s="5">
        <v>45932.00347222222</v>
      </c>
      <c r="B6" s="6">
        <v>0.0</v>
      </c>
      <c r="C6" s="6">
        <v>0.31</v>
      </c>
      <c r="D6" s="6">
        <v>10.452</v>
      </c>
      <c r="E6" s="6">
        <v>3.587</v>
      </c>
      <c r="F6" s="6">
        <v>0.0</v>
      </c>
      <c r="G6" s="6">
        <v>-0.047</v>
      </c>
      <c r="H6" s="6">
        <v>-2.519</v>
      </c>
      <c r="I6" s="6">
        <v>-2.566</v>
      </c>
      <c r="J6" s="6">
        <v>0.0</v>
      </c>
      <c r="K6" s="6">
        <v>1.39</v>
      </c>
      <c r="L6" s="6">
        <v>1.037</v>
      </c>
      <c r="M6" s="6">
        <v>0.953</v>
      </c>
      <c r="N6" s="6">
        <v>32412.47</v>
      </c>
    </row>
    <row r="7">
      <c r="A7" s="5">
        <v>45932.00347222222</v>
      </c>
      <c r="B7" s="6">
        <v>0.0</v>
      </c>
      <c r="C7" s="6">
        <v>0.31</v>
      </c>
      <c r="D7" s="6">
        <v>10.452</v>
      </c>
      <c r="E7" s="6">
        <v>3.587</v>
      </c>
      <c r="F7" s="6">
        <v>0.0</v>
      </c>
      <c r="G7" s="6">
        <v>-0.047</v>
      </c>
      <c r="H7" s="6">
        <v>-2.519</v>
      </c>
      <c r="I7" s="6">
        <v>-2.566</v>
      </c>
      <c r="J7" s="6">
        <v>0.0</v>
      </c>
      <c r="K7" s="6">
        <v>1.39</v>
      </c>
      <c r="L7" s="6">
        <v>1.037</v>
      </c>
      <c r="M7" s="6">
        <v>0.953</v>
      </c>
      <c r="N7" s="6">
        <v>32412.47</v>
      </c>
    </row>
    <row r="8">
      <c r="A8" s="5">
        <v>45932.006944444445</v>
      </c>
      <c r="B8" s="6">
        <v>0.0</v>
      </c>
      <c r="C8" s="6">
        <v>0.309</v>
      </c>
      <c r="D8" s="6">
        <v>10.479</v>
      </c>
      <c r="E8" s="6">
        <v>3.596</v>
      </c>
      <c r="F8" s="6">
        <v>0.0</v>
      </c>
      <c r="G8" s="6">
        <v>-0.047</v>
      </c>
      <c r="H8" s="6">
        <v>-2.521</v>
      </c>
      <c r="I8" s="6">
        <v>-2.568</v>
      </c>
      <c r="J8" s="6">
        <v>0.0</v>
      </c>
      <c r="K8" s="6">
        <v>1.385</v>
      </c>
      <c r="L8" s="6">
        <v>1.037</v>
      </c>
      <c r="M8" s="6">
        <v>0.953</v>
      </c>
      <c r="N8" s="6">
        <v>32412.684</v>
      </c>
    </row>
    <row r="9">
      <c r="A9" s="5">
        <v>45932.010416666664</v>
      </c>
      <c r="B9" s="6">
        <v>0.0</v>
      </c>
      <c r="C9" s="6">
        <v>0.313</v>
      </c>
      <c r="D9" s="6">
        <v>10.538</v>
      </c>
      <c r="E9" s="6">
        <v>3.617</v>
      </c>
      <c r="F9" s="6">
        <v>0.0</v>
      </c>
      <c r="G9" s="6">
        <v>-0.047</v>
      </c>
      <c r="H9" s="6">
        <v>-2.551</v>
      </c>
      <c r="I9" s="6">
        <v>-2.598</v>
      </c>
      <c r="J9" s="6">
        <v>0.0</v>
      </c>
      <c r="K9" s="6">
        <v>1.386</v>
      </c>
      <c r="L9" s="6">
        <v>1.033</v>
      </c>
      <c r="M9" s="6">
        <v>0.957</v>
      </c>
      <c r="N9" s="6">
        <v>32412.9</v>
      </c>
    </row>
    <row r="10">
      <c r="A10" s="5">
        <v>45932.01388888889</v>
      </c>
      <c r="B10" s="6">
        <v>0.0</v>
      </c>
      <c r="C10" s="6">
        <v>0.313</v>
      </c>
      <c r="D10" s="6">
        <v>10.505</v>
      </c>
      <c r="E10" s="6">
        <v>3.606</v>
      </c>
      <c r="F10" s="6">
        <v>0.0</v>
      </c>
      <c r="G10" s="6">
        <v>-0.047</v>
      </c>
      <c r="H10" s="6">
        <v>-2.542</v>
      </c>
      <c r="I10" s="6">
        <v>-2.589</v>
      </c>
      <c r="J10" s="6">
        <v>0.0</v>
      </c>
      <c r="K10" s="6">
        <v>1.389</v>
      </c>
      <c r="L10" s="6">
        <v>1.034</v>
      </c>
      <c r="M10" s="6">
        <v>0.956</v>
      </c>
      <c r="N10" s="6">
        <v>32413.117</v>
      </c>
    </row>
    <row r="11">
      <c r="A11" s="5">
        <v>45932.01736111111</v>
      </c>
      <c r="B11" s="6">
        <v>0.0</v>
      </c>
      <c r="C11" s="6">
        <v>0.314</v>
      </c>
      <c r="D11" s="6">
        <v>10.553</v>
      </c>
      <c r="E11" s="6">
        <v>3.622</v>
      </c>
      <c r="F11" s="6">
        <v>0.0</v>
      </c>
      <c r="G11" s="6">
        <v>-0.047</v>
      </c>
      <c r="H11" s="6">
        <v>-2.55</v>
      </c>
      <c r="I11" s="6">
        <v>-2.597</v>
      </c>
      <c r="J11" s="6">
        <v>0.0</v>
      </c>
      <c r="K11" s="6">
        <v>1.389</v>
      </c>
      <c r="L11" s="6">
        <v>1.034</v>
      </c>
      <c r="M11" s="6">
        <v>0.956</v>
      </c>
      <c r="N11" s="6">
        <v>32413.334</v>
      </c>
    </row>
    <row r="12">
      <c r="A12" s="5">
        <v>45932.020833333336</v>
      </c>
      <c r="B12" s="6">
        <v>0.0</v>
      </c>
      <c r="C12" s="6">
        <v>0.311</v>
      </c>
      <c r="D12" s="6">
        <v>10.319</v>
      </c>
      <c r="E12" s="6">
        <v>3.544</v>
      </c>
      <c r="F12" s="6">
        <v>0.0</v>
      </c>
      <c r="G12" s="6">
        <v>-0.047</v>
      </c>
      <c r="H12" s="6">
        <v>-2.494</v>
      </c>
      <c r="I12" s="6">
        <v>-2.541</v>
      </c>
      <c r="J12" s="6">
        <v>0.0</v>
      </c>
      <c r="K12" s="6">
        <v>1.395</v>
      </c>
      <c r="L12" s="6">
        <v>1.036</v>
      </c>
      <c r="M12" s="6">
        <v>0.953</v>
      </c>
      <c r="N12" s="6">
        <v>32413.538</v>
      </c>
    </row>
    <row r="13">
      <c r="A13" s="5">
        <v>45932.024305555555</v>
      </c>
      <c r="B13" s="6">
        <v>0.0</v>
      </c>
      <c r="C13" s="6">
        <v>0.312</v>
      </c>
      <c r="D13" s="6">
        <v>10.328</v>
      </c>
      <c r="E13" s="6">
        <v>3.547</v>
      </c>
      <c r="F13" s="6">
        <v>0.0</v>
      </c>
      <c r="G13" s="6">
        <v>-0.047</v>
      </c>
      <c r="H13" s="6">
        <v>-2.5</v>
      </c>
      <c r="I13" s="6">
        <v>-2.547</v>
      </c>
      <c r="J13" s="6">
        <v>0.0</v>
      </c>
      <c r="K13" s="6">
        <v>1.391</v>
      </c>
      <c r="L13" s="6">
        <v>1.036</v>
      </c>
      <c r="M13" s="6">
        <v>0.954</v>
      </c>
      <c r="N13" s="6">
        <v>32413.75</v>
      </c>
    </row>
    <row r="14">
      <c r="A14" s="5">
        <v>45932.02777777778</v>
      </c>
      <c r="B14" s="6">
        <v>0.0</v>
      </c>
      <c r="C14" s="6">
        <v>0.314</v>
      </c>
      <c r="D14" s="6">
        <v>10.142</v>
      </c>
      <c r="E14" s="6">
        <v>3.485</v>
      </c>
      <c r="F14" s="6">
        <v>0.0</v>
      </c>
      <c r="G14" s="6">
        <v>-0.046</v>
      </c>
      <c r="H14" s="6">
        <v>-2.447</v>
      </c>
      <c r="I14" s="6">
        <v>-2.493</v>
      </c>
      <c r="J14" s="6">
        <v>0.0</v>
      </c>
      <c r="K14" s="6">
        <v>1.41</v>
      </c>
      <c r="L14" s="6">
        <v>1.038</v>
      </c>
      <c r="M14" s="6">
        <v>0.951</v>
      </c>
      <c r="N14" s="6">
        <v>32413.937</v>
      </c>
    </row>
    <row r="15">
      <c r="A15" s="5">
        <v>45932.03125</v>
      </c>
      <c r="B15" s="6">
        <v>0.0</v>
      </c>
      <c r="C15" s="6">
        <v>0.275</v>
      </c>
      <c r="D15" s="6">
        <v>6.684</v>
      </c>
      <c r="E15" s="6">
        <v>2.32</v>
      </c>
      <c r="F15" s="6">
        <v>0.0</v>
      </c>
      <c r="G15" s="6">
        <v>-0.034</v>
      </c>
      <c r="H15" s="6">
        <v>-1.574</v>
      </c>
      <c r="I15" s="6">
        <v>-1.608</v>
      </c>
      <c r="J15" s="6">
        <v>0.0</v>
      </c>
      <c r="K15" s="6">
        <v>1.499</v>
      </c>
      <c r="L15" s="6">
        <v>1.06</v>
      </c>
      <c r="M15" s="6">
        <v>0.923</v>
      </c>
      <c r="N15" s="6">
        <v>32414.107</v>
      </c>
    </row>
    <row r="16">
      <c r="A16" s="5">
        <v>45932.03472222222</v>
      </c>
      <c r="B16" s="6">
        <v>0.0</v>
      </c>
      <c r="C16" s="6">
        <v>0.278</v>
      </c>
      <c r="D16" s="6">
        <v>6.707</v>
      </c>
      <c r="E16" s="6">
        <v>2.328</v>
      </c>
      <c r="F16" s="6">
        <v>0.0</v>
      </c>
      <c r="G16" s="6">
        <v>-0.034</v>
      </c>
      <c r="H16" s="6">
        <v>-1.584</v>
      </c>
      <c r="I16" s="6">
        <v>-1.618</v>
      </c>
      <c r="J16" s="6">
        <v>0.0</v>
      </c>
      <c r="K16" s="6">
        <v>1.503</v>
      </c>
      <c r="L16" s="6">
        <v>1.06</v>
      </c>
      <c r="M16" s="6">
        <v>0.923</v>
      </c>
      <c r="N16" s="6">
        <v>32414.252</v>
      </c>
    </row>
    <row r="17">
      <c r="A17" s="5">
        <v>45932.038194444445</v>
      </c>
      <c r="B17" s="6">
        <v>0.0</v>
      </c>
      <c r="C17" s="6">
        <v>0.283</v>
      </c>
      <c r="D17" s="6">
        <v>6.723</v>
      </c>
      <c r="E17" s="6">
        <v>2.335</v>
      </c>
      <c r="F17" s="6">
        <v>0.0</v>
      </c>
      <c r="G17" s="6">
        <v>-0.035</v>
      </c>
      <c r="H17" s="6">
        <v>-1.586</v>
      </c>
      <c r="I17" s="6">
        <v>-1.621</v>
      </c>
      <c r="J17" s="6">
        <v>0.0</v>
      </c>
      <c r="K17" s="6">
        <v>1.498</v>
      </c>
      <c r="L17" s="6">
        <v>1.059</v>
      </c>
      <c r="M17" s="6">
        <v>0.923</v>
      </c>
      <c r="N17" s="6">
        <v>32414.386</v>
      </c>
    </row>
    <row r="18">
      <c r="A18" s="5">
        <v>45932.041666666664</v>
      </c>
      <c r="B18" s="6">
        <v>0.0</v>
      </c>
      <c r="C18" s="6">
        <v>0.279</v>
      </c>
      <c r="D18" s="6">
        <v>6.679</v>
      </c>
      <c r="E18" s="6">
        <v>2.319</v>
      </c>
      <c r="F18" s="6">
        <v>0.0</v>
      </c>
      <c r="G18" s="6">
        <v>-0.035</v>
      </c>
      <c r="H18" s="6">
        <v>-1.58</v>
      </c>
      <c r="I18" s="6">
        <v>-1.615</v>
      </c>
      <c r="J18" s="6">
        <v>0.0</v>
      </c>
      <c r="K18" s="6">
        <v>1.493</v>
      </c>
      <c r="L18" s="6">
        <v>1.059</v>
      </c>
      <c r="M18" s="6">
        <v>0.924</v>
      </c>
      <c r="N18" s="6">
        <v>32414.521</v>
      </c>
    </row>
    <row r="19">
      <c r="A19" s="5">
        <v>45932.04513888889</v>
      </c>
      <c r="B19" s="6">
        <v>0.0</v>
      </c>
      <c r="C19" s="6">
        <v>0.28</v>
      </c>
      <c r="D19" s="6">
        <v>6.707</v>
      </c>
      <c r="E19" s="6">
        <v>2.329</v>
      </c>
      <c r="F19" s="6">
        <v>0.0</v>
      </c>
      <c r="G19" s="6">
        <v>-0.035</v>
      </c>
      <c r="H19" s="6">
        <v>-1.581</v>
      </c>
      <c r="I19" s="6">
        <v>-1.616</v>
      </c>
      <c r="J19" s="6">
        <v>0.0</v>
      </c>
      <c r="K19" s="6">
        <v>1.501</v>
      </c>
      <c r="L19" s="6">
        <v>1.061</v>
      </c>
      <c r="M19" s="6">
        <v>0.922</v>
      </c>
      <c r="N19" s="6">
        <v>32414.655</v>
      </c>
    </row>
    <row r="20">
      <c r="A20" s="5">
        <v>45932.04861111111</v>
      </c>
      <c r="B20" s="6">
        <v>0.0</v>
      </c>
      <c r="C20" s="6">
        <v>0.278</v>
      </c>
      <c r="D20" s="6">
        <v>6.907</v>
      </c>
      <c r="E20" s="6">
        <v>2.395</v>
      </c>
      <c r="F20" s="6">
        <v>0.0</v>
      </c>
      <c r="G20" s="6">
        <v>-0.035</v>
      </c>
      <c r="H20" s="6">
        <v>-1.63</v>
      </c>
      <c r="I20" s="6">
        <v>-1.665</v>
      </c>
      <c r="J20" s="6">
        <v>0.0</v>
      </c>
      <c r="K20" s="6">
        <v>1.498</v>
      </c>
      <c r="L20" s="6">
        <v>1.06</v>
      </c>
      <c r="M20" s="6">
        <v>0.923</v>
      </c>
      <c r="N20" s="6">
        <v>32414.79</v>
      </c>
    </row>
    <row r="21">
      <c r="A21" s="5">
        <v>45932.052083333336</v>
      </c>
      <c r="B21" s="6">
        <v>0.0</v>
      </c>
      <c r="C21" s="6">
        <v>0.284</v>
      </c>
      <c r="D21" s="6">
        <v>6.846</v>
      </c>
      <c r="E21" s="6">
        <v>2.377</v>
      </c>
      <c r="F21" s="6">
        <v>0.0</v>
      </c>
      <c r="G21" s="6">
        <v>-0.035</v>
      </c>
      <c r="H21" s="6">
        <v>-1.611</v>
      </c>
      <c r="I21" s="6">
        <v>-1.646</v>
      </c>
      <c r="J21" s="6">
        <v>0.0</v>
      </c>
      <c r="K21" s="6">
        <v>1.497</v>
      </c>
      <c r="L21" s="6">
        <v>1.062</v>
      </c>
      <c r="M21" s="6">
        <v>0.921</v>
      </c>
      <c r="N21" s="6">
        <v>32414.926</v>
      </c>
    </row>
    <row r="22">
      <c r="A22" s="5">
        <v>45932.055555555555</v>
      </c>
      <c r="B22" s="6">
        <v>0.0</v>
      </c>
      <c r="C22" s="6">
        <v>0.284</v>
      </c>
      <c r="D22" s="6">
        <v>7.333</v>
      </c>
      <c r="E22" s="6">
        <v>2.539</v>
      </c>
      <c r="F22" s="6">
        <v>0.0</v>
      </c>
      <c r="G22" s="6">
        <v>-0.037</v>
      </c>
      <c r="H22" s="6">
        <v>-1.71</v>
      </c>
      <c r="I22" s="6">
        <v>-1.747</v>
      </c>
      <c r="J22" s="6">
        <v>0.0</v>
      </c>
      <c r="K22" s="6">
        <v>1.48</v>
      </c>
      <c r="L22" s="6">
        <v>1.069</v>
      </c>
      <c r="M22" s="6">
        <v>0.916</v>
      </c>
      <c r="N22" s="6">
        <v>32415.09</v>
      </c>
    </row>
    <row r="23">
      <c r="A23" s="5">
        <v>45932.05902777778</v>
      </c>
      <c r="B23" s="6">
        <v>0.0</v>
      </c>
      <c r="C23" s="6">
        <v>0.275</v>
      </c>
      <c r="D23" s="6">
        <v>6.676</v>
      </c>
      <c r="E23" s="6">
        <v>2.317</v>
      </c>
      <c r="F23" s="6">
        <v>0.0</v>
      </c>
      <c r="G23" s="6">
        <v>-0.034</v>
      </c>
      <c r="H23" s="6">
        <v>-1.566</v>
      </c>
      <c r="I23" s="6">
        <v>-1.6</v>
      </c>
      <c r="J23" s="6">
        <v>0.0</v>
      </c>
      <c r="K23" s="6">
        <v>1.499</v>
      </c>
      <c r="L23" s="6">
        <v>1.062</v>
      </c>
      <c r="M23" s="6">
        <v>0.92</v>
      </c>
      <c r="N23" s="6">
        <v>32415.264</v>
      </c>
    </row>
    <row r="24">
      <c r="A24" s="5">
        <v>45932.0625</v>
      </c>
      <c r="B24" s="6">
        <v>0.0</v>
      </c>
      <c r="C24" s="6">
        <v>0.283</v>
      </c>
      <c r="D24" s="6">
        <v>6.782</v>
      </c>
      <c r="E24" s="6">
        <v>2.355</v>
      </c>
      <c r="F24" s="6">
        <v>0.0</v>
      </c>
      <c r="G24" s="6">
        <v>-0.034</v>
      </c>
      <c r="H24" s="6">
        <v>-1.592</v>
      </c>
      <c r="I24" s="6">
        <v>-1.626</v>
      </c>
      <c r="J24" s="6">
        <v>0.0</v>
      </c>
      <c r="K24" s="6">
        <v>1.51</v>
      </c>
      <c r="L24" s="6">
        <v>1.063</v>
      </c>
      <c r="M24" s="6">
        <v>0.919</v>
      </c>
      <c r="N24" s="6">
        <v>32415.4</v>
      </c>
    </row>
    <row r="25">
      <c r="A25" s="5">
        <v>45932.06597222222</v>
      </c>
      <c r="B25" s="6">
        <v>0.0</v>
      </c>
      <c r="C25" s="6">
        <v>0.277</v>
      </c>
      <c r="D25" s="6">
        <v>6.733</v>
      </c>
      <c r="E25" s="6">
        <v>2.337</v>
      </c>
      <c r="F25" s="6">
        <v>0.0</v>
      </c>
      <c r="G25" s="6">
        <v>-0.034</v>
      </c>
      <c r="H25" s="6">
        <v>-1.577</v>
      </c>
      <c r="I25" s="6">
        <v>-1.611</v>
      </c>
      <c r="J25" s="6">
        <v>0.0</v>
      </c>
      <c r="K25" s="6">
        <v>1.5</v>
      </c>
      <c r="L25" s="6">
        <v>1.063</v>
      </c>
      <c r="M25" s="6">
        <v>0.92</v>
      </c>
      <c r="N25" s="6">
        <v>32415.534</v>
      </c>
    </row>
    <row r="26">
      <c r="A26" s="5">
        <v>45932.069444444445</v>
      </c>
      <c r="B26" s="6">
        <v>0.0</v>
      </c>
      <c r="C26" s="6">
        <v>0.282</v>
      </c>
      <c r="D26" s="6">
        <v>6.745</v>
      </c>
      <c r="E26" s="6">
        <v>2.342</v>
      </c>
      <c r="F26" s="6">
        <v>0.0</v>
      </c>
      <c r="G26" s="6">
        <v>-0.034</v>
      </c>
      <c r="H26" s="6">
        <v>-1.584</v>
      </c>
      <c r="I26" s="6">
        <v>-1.618</v>
      </c>
      <c r="J26" s="6">
        <v>0.0</v>
      </c>
      <c r="K26" s="6">
        <v>1.506</v>
      </c>
      <c r="L26" s="6">
        <v>1.063</v>
      </c>
      <c r="M26" s="6">
        <v>0.92</v>
      </c>
      <c r="N26" s="6">
        <v>32415.669</v>
      </c>
    </row>
    <row r="27">
      <c r="A27" s="5">
        <v>45932.069444444445</v>
      </c>
      <c r="B27" s="6">
        <v>0.0</v>
      </c>
      <c r="C27" s="6">
        <v>0.282</v>
      </c>
      <c r="D27" s="6">
        <v>6.745</v>
      </c>
      <c r="E27" s="6">
        <v>2.342</v>
      </c>
      <c r="F27" s="6">
        <v>0.0</v>
      </c>
      <c r="G27" s="6">
        <v>-0.034</v>
      </c>
      <c r="H27" s="6">
        <v>-1.584</v>
      </c>
      <c r="I27" s="6">
        <v>-1.618</v>
      </c>
      <c r="J27" s="6">
        <v>0.0</v>
      </c>
      <c r="K27" s="6">
        <v>1.506</v>
      </c>
      <c r="L27" s="6">
        <v>1.063</v>
      </c>
      <c r="M27" s="6">
        <v>0.92</v>
      </c>
      <c r="N27" s="6">
        <v>32415.669</v>
      </c>
    </row>
    <row r="28">
      <c r="A28" s="5">
        <v>45932.072916666664</v>
      </c>
      <c r="B28" s="6">
        <v>0.0</v>
      </c>
      <c r="C28" s="6">
        <v>0.279</v>
      </c>
      <c r="D28" s="6">
        <v>6.748</v>
      </c>
      <c r="E28" s="6">
        <v>2.342</v>
      </c>
      <c r="F28" s="6">
        <v>0.0</v>
      </c>
      <c r="G28" s="6">
        <v>-0.035</v>
      </c>
      <c r="H28" s="6">
        <v>-1.586</v>
      </c>
      <c r="I28" s="6">
        <v>-1.621</v>
      </c>
      <c r="J28" s="6">
        <v>0.0</v>
      </c>
      <c r="K28" s="6">
        <v>1.499</v>
      </c>
      <c r="L28" s="6">
        <v>1.064</v>
      </c>
      <c r="M28" s="6">
        <v>0.919</v>
      </c>
      <c r="N28" s="6">
        <v>32415.804</v>
      </c>
    </row>
    <row r="29">
      <c r="A29" s="5">
        <v>45932.07638888889</v>
      </c>
      <c r="B29" s="6">
        <v>0.0</v>
      </c>
      <c r="C29" s="6">
        <v>0.288</v>
      </c>
      <c r="D29" s="6">
        <v>7.112</v>
      </c>
      <c r="E29" s="6">
        <v>2.466</v>
      </c>
      <c r="F29" s="6">
        <v>0.0</v>
      </c>
      <c r="G29" s="6">
        <v>-0.036</v>
      </c>
      <c r="H29" s="6">
        <v>-1.678</v>
      </c>
      <c r="I29" s="6">
        <v>-1.714</v>
      </c>
      <c r="J29" s="6">
        <v>0.0</v>
      </c>
      <c r="K29" s="6">
        <v>1.488</v>
      </c>
      <c r="L29" s="6">
        <v>1.058</v>
      </c>
      <c r="M29" s="6">
        <v>0.925</v>
      </c>
      <c r="N29" s="6">
        <v>32415.943</v>
      </c>
    </row>
    <row r="30">
      <c r="A30" s="5">
        <v>45932.07986111111</v>
      </c>
      <c r="B30" s="6">
        <v>0.0</v>
      </c>
      <c r="C30" s="6">
        <v>0.284</v>
      </c>
      <c r="D30" s="6">
        <v>7.089</v>
      </c>
      <c r="E30" s="6">
        <v>2.458</v>
      </c>
      <c r="F30" s="6">
        <v>0.0</v>
      </c>
      <c r="G30" s="6">
        <v>-0.036</v>
      </c>
      <c r="H30" s="6">
        <v>-1.673</v>
      </c>
      <c r="I30" s="6">
        <v>-1.709</v>
      </c>
      <c r="J30" s="6">
        <v>0.0</v>
      </c>
      <c r="K30" s="6">
        <v>1.491</v>
      </c>
      <c r="L30" s="6">
        <v>1.058</v>
      </c>
      <c r="M30" s="6">
        <v>0.926</v>
      </c>
      <c r="N30" s="6">
        <v>32416.086</v>
      </c>
    </row>
    <row r="31">
      <c r="A31" s="5">
        <v>45932.083333333336</v>
      </c>
      <c r="B31" s="6">
        <v>0.0</v>
      </c>
      <c r="C31" s="6">
        <v>0.286</v>
      </c>
      <c r="D31" s="6">
        <v>7.116</v>
      </c>
      <c r="E31" s="6">
        <v>2.467</v>
      </c>
      <c r="F31" s="6">
        <v>0.0</v>
      </c>
      <c r="G31" s="6">
        <v>-0.036</v>
      </c>
      <c r="H31" s="6">
        <v>-1.684</v>
      </c>
      <c r="I31" s="6">
        <v>-1.72</v>
      </c>
      <c r="J31" s="6">
        <v>0.0</v>
      </c>
      <c r="K31" s="6">
        <v>1.486</v>
      </c>
      <c r="L31" s="6">
        <v>1.057</v>
      </c>
      <c r="M31" s="6">
        <v>0.926</v>
      </c>
      <c r="N31" s="6">
        <v>32416.229</v>
      </c>
    </row>
    <row r="32">
      <c r="A32" s="5">
        <v>45932.086805555555</v>
      </c>
      <c r="B32" s="6">
        <v>0.0</v>
      </c>
      <c r="C32" s="6">
        <v>0.284</v>
      </c>
      <c r="D32" s="6">
        <v>7.08</v>
      </c>
      <c r="E32" s="6">
        <v>2.455</v>
      </c>
      <c r="F32" s="6">
        <v>0.0</v>
      </c>
      <c r="G32" s="6">
        <v>-0.037</v>
      </c>
      <c r="H32" s="6">
        <v>-1.672</v>
      </c>
      <c r="I32" s="6">
        <v>-1.709</v>
      </c>
      <c r="J32" s="6">
        <v>0.0</v>
      </c>
      <c r="K32" s="6">
        <v>1.474</v>
      </c>
      <c r="L32" s="6">
        <v>1.058</v>
      </c>
      <c r="M32" s="6">
        <v>0.927</v>
      </c>
      <c r="N32" s="6">
        <v>32416.371</v>
      </c>
    </row>
    <row r="33">
      <c r="A33" s="5">
        <v>45932.09027777778</v>
      </c>
      <c r="B33" s="6">
        <v>0.0</v>
      </c>
      <c r="C33" s="6">
        <v>0.285</v>
      </c>
      <c r="D33" s="6">
        <v>7.084</v>
      </c>
      <c r="E33" s="6">
        <v>2.456</v>
      </c>
      <c r="F33" s="6">
        <v>0.0</v>
      </c>
      <c r="G33" s="6">
        <v>-0.037</v>
      </c>
      <c r="H33" s="6">
        <v>-1.669</v>
      </c>
      <c r="I33" s="6">
        <v>-1.706</v>
      </c>
      <c r="J33" s="6">
        <v>0.0</v>
      </c>
      <c r="K33" s="6">
        <v>1.477</v>
      </c>
      <c r="L33" s="6">
        <v>1.057</v>
      </c>
      <c r="M33" s="6">
        <v>0.927</v>
      </c>
      <c r="N33" s="6">
        <v>32416.513</v>
      </c>
    </row>
    <row r="34">
      <c r="A34" s="5">
        <v>45932.09375</v>
      </c>
      <c r="B34" s="6">
        <v>0.0</v>
      </c>
      <c r="C34" s="6">
        <v>0.284</v>
      </c>
      <c r="D34" s="6">
        <v>7.085</v>
      </c>
      <c r="E34" s="6">
        <v>2.456</v>
      </c>
      <c r="F34" s="6">
        <v>0.0</v>
      </c>
      <c r="G34" s="6">
        <v>-0.036</v>
      </c>
      <c r="H34" s="6">
        <v>-1.667</v>
      </c>
      <c r="I34" s="6">
        <v>-1.703</v>
      </c>
      <c r="J34" s="6">
        <v>0.0</v>
      </c>
      <c r="K34" s="6">
        <v>1.486</v>
      </c>
      <c r="L34" s="6">
        <v>1.059</v>
      </c>
      <c r="M34" s="6">
        <v>0.925</v>
      </c>
      <c r="N34" s="6">
        <v>32416.655</v>
      </c>
    </row>
    <row r="35">
      <c r="A35" s="5">
        <v>45932.09722222222</v>
      </c>
      <c r="B35" s="6">
        <v>0.0</v>
      </c>
      <c r="C35" s="6">
        <v>0.281</v>
      </c>
      <c r="D35" s="6">
        <v>7.051</v>
      </c>
      <c r="E35" s="6">
        <v>2.444</v>
      </c>
      <c r="F35" s="6">
        <v>0.0</v>
      </c>
      <c r="G35" s="6">
        <v>-0.036</v>
      </c>
      <c r="H35" s="6">
        <v>-1.66</v>
      </c>
      <c r="I35" s="6">
        <v>-1.696</v>
      </c>
      <c r="J35" s="6">
        <v>0.0</v>
      </c>
      <c r="K35" s="6">
        <v>1.476</v>
      </c>
      <c r="L35" s="6">
        <v>1.057</v>
      </c>
      <c r="M35" s="6">
        <v>0.927</v>
      </c>
      <c r="N35" s="6">
        <v>32416.796</v>
      </c>
    </row>
    <row r="36">
      <c r="A36" s="5">
        <v>45932.100694444445</v>
      </c>
      <c r="B36" s="6">
        <v>0.0</v>
      </c>
      <c r="C36" s="6">
        <v>0.274</v>
      </c>
      <c r="D36" s="6">
        <v>6.973</v>
      </c>
      <c r="E36" s="6">
        <v>2.416</v>
      </c>
      <c r="F36" s="6">
        <v>0.0</v>
      </c>
      <c r="G36" s="6">
        <v>-0.036</v>
      </c>
      <c r="H36" s="6">
        <v>-1.639</v>
      </c>
      <c r="I36" s="6">
        <v>-1.675</v>
      </c>
      <c r="J36" s="6">
        <v>0.0</v>
      </c>
      <c r="K36" s="6">
        <v>1.47</v>
      </c>
      <c r="L36" s="6">
        <v>1.059</v>
      </c>
      <c r="M36" s="6">
        <v>0.926</v>
      </c>
      <c r="N36" s="6">
        <v>32416.936</v>
      </c>
    </row>
    <row r="37">
      <c r="A37" s="5">
        <v>45932.104166666664</v>
      </c>
      <c r="B37" s="6">
        <v>0.0</v>
      </c>
      <c r="C37" s="6">
        <v>0.272</v>
      </c>
      <c r="D37" s="6">
        <v>6.979</v>
      </c>
      <c r="E37" s="6">
        <v>2.417</v>
      </c>
      <c r="F37" s="6">
        <v>0.0</v>
      </c>
      <c r="G37" s="6">
        <v>-0.035</v>
      </c>
      <c r="H37" s="6">
        <v>-1.641</v>
      </c>
      <c r="I37" s="6">
        <v>-1.676</v>
      </c>
      <c r="J37" s="6">
        <v>0.0</v>
      </c>
      <c r="K37" s="6">
        <v>1.485</v>
      </c>
      <c r="L37" s="6">
        <v>1.058</v>
      </c>
      <c r="M37" s="6">
        <v>0.927</v>
      </c>
      <c r="N37" s="6">
        <v>32417.076</v>
      </c>
    </row>
    <row r="38">
      <c r="A38" s="5">
        <v>45932.10763888889</v>
      </c>
      <c r="B38" s="6">
        <v>0.0</v>
      </c>
      <c r="C38" s="6">
        <v>0.273</v>
      </c>
      <c r="D38" s="6">
        <v>6.972</v>
      </c>
      <c r="E38" s="6">
        <v>2.415</v>
      </c>
      <c r="F38" s="6">
        <v>0.0</v>
      </c>
      <c r="G38" s="6">
        <v>-0.035</v>
      </c>
      <c r="H38" s="6">
        <v>-1.639</v>
      </c>
      <c r="I38" s="6">
        <v>-1.674</v>
      </c>
      <c r="J38" s="6">
        <v>0.0</v>
      </c>
      <c r="K38" s="6">
        <v>1.473</v>
      </c>
      <c r="L38" s="6">
        <v>1.057</v>
      </c>
      <c r="M38" s="6">
        <v>0.927</v>
      </c>
      <c r="N38" s="6">
        <v>32417.215</v>
      </c>
    </row>
    <row r="39">
      <c r="A39" s="5">
        <v>45932.11111111111</v>
      </c>
      <c r="B39" s="6">
        <v>0.0</v>
      </c>
      <c r="C39" s="6">
        <v>0.271</v>
      </c>
      <c r="D39" s="6">
        <v>6.954</v>
      </c>
      <c r="E39" s="6">
        <v>2.408</v>
      </c>
      <c r="F39" s="6">
        <v>0.0</v>
      </c>
      <c r="G39" s="6">
        <v>-0.035</v>
      </c>
      <c r="H39" s="6">
        <v>-1.63</v>
      </c>
      <c r="I39" s="6">
        <v>-1.665</v>
      </c>
      <c r="J39" s="6">
        <v>0.0</v>
      </c>
      <c r="K39" s="6">
        <v>1.475</v>
      </c>
      <c r="L39" s="6">
        <v>1.059</v>
      </c>
      <c r="M39" s="6">
        <v>0.926</v>
      </c>
      <c r="N39" s="6">
        <v>32417.354</v>
      </c>
    </row>
    <row r="40">
      <c r="A40" s="5">
        <v>45932.114583333336</v>
      </c>
      <c r="B40" s="6">
        <v>0.0</v>
      </c>
      <c r="C40" s="6">
        <v>0.273</v>
      </c>
      <c r="D40" s="6">
        <v>7.034</v>
      </c>
      <c r="E40" s="6">
        <v>2.436</v>
      </c>
      <c r="F40" s="6">
        <v>0.0</v>
      </c>
      <c r="G40" s="6">
        <v>-0.035</v>
      </c>
      <c r="H40" s="6">
        <v>-1.647</v>
      </c>
      <c r="I40" s="6">
        <v>-1.682</v>
      </c>
      <c r="J40" s="6">
        <v>0.0</v>
      </c>
      <c r="K40" s="6">
        <v>1.481</v>
      </c>
      <c r="L40" s="6">
        <v>1.06</v>
      </c>
      <c r="M40" s="6">
        <v>0.925</v>
      </c>
      <c r="N40" s="6">
        <v>32417.493</v>
      </c>
    </row>
    <row r="41">
      <c r="A41" s="5">
        <v>45932.118055555555</v>
      </c>
      <c r="B41" s="6">
        <v>0.0</v>
      </c>
      <c r="C41" s="6">
        <v>0.274</v>
      </c>
      <c r="D41" s="6">
        <v>7.039</v>
      </c>
      <c r="E41" s="6">
        <v>2.438</v>
      </c>
      <c r="F41" s="6">
        <v>0.0</v>
      </c>
      <c r="G41" s="6">
        <v>-0.035</v>
      </c>
      <c r="H41" s="6">
        <v>-1.644</v>
      </c>
      <c r="I41" s="6">
        <v>-1.679</v>
      </c>
      <c r="J41" s="6">
        <v>0.0</v>
      </c>
      <c r="K41" s="6">
        <v>1.478</v>
      </c>
      <c r="L41" s="6">
        <v>1.059</v>
      </c>
      <c r="M41" s="6">
        <v>0.925</v>
      </c>
      <c r="N41" s="6">
        <v>32417.634</v>
      </c>
    </row>
    <row r="42">
      <c r="A42" s="5">
        <v>45932.12152777778</v>
      </c>
      <c r="B42" s="6">
        <v>0.0</v>
      </c>
      <c r="C42" s="6">
        <v>0.276</v>
      </c>
      <c r="D42" s="6">
        <v>6.998</v>
      </c>
      <c r="E42" s="6">
        <v>2.424</v>
      </c>
      <c r="F42" s="6">
        <v>0.0</v>
      </c>
      <c r="G42" s="6">
        <v>-0.036</v>
      </c>
      <c r="H42" s="6">
        <v>-1.637</v>
      </c>
      <c r="I42" s="6">
        <v>-1.673</v>
      </c>
      <c r="J42" s="6">
        <v>0.0</v>
      </c>
      <c r="K42" s="6">
        <v>1.474</v>
      </c>
      <c r="L42" s="6">
        <v>1.058</v>
      </c>
      <c r="M42" s="6">
        <v>0.927</v>
      </c>
      <c r="N42" s="6">
        <v>32417.773</v>
      </c>
    </row>
    <row r="43">
      <c r="A43" s="5">
        <v>45932.125</v>
      </c>
      <c r="B43" s="6">
        <v>0.0</v>
      </c>
      <c r="C43" s="6">
        <v>0.273</v>
      </c>
      <c r="D43" s="6">
        <v>7.026</v>
      </c>
      <c r="E43" s="6">
        <v>2.433</v>
      </c>
      <c r="F43" s="6">
        <v>0.0</v>
      </c>
      <c r="G43" s="6">
        <v>-0.035</v>
      </c>
      <c r="H43" s="6">
        <v>-1.637</v>
      </c>
      <c r="I43" s="6">
        <v>-1.672</v>
      </c>
      <c r="J43" s="6">
        <v>0.0</v>
      </c>
      <c r="K43" s="6">
        <v>1.474</v>
      </c>
      <c r="L43" s="6">
        <v>1.059</v>
      </c>
      <c r="M43" s="6">
        <v>0.925</v>
      </c>
      <c r="N43" s="6">
        <v>32417.913</v>
      </c>
    </row>
    <row r="44">
      <c r="A44" s="5">
        <v>45932.12847222222</v>
      </c>
      <c r="B44" s="6">
        <v>0.0</v>
      </c>
      <c r="C44" s="6">
        <v>0.277</v>
      </c>
      <c r="D44" s="6">
        <v>7.013</v>
      </c>
      <c r="E44" s="6">
        <v>2.43</v>
      </c>
      <c r="F44" s="6">
        <v>0.0</v>
      </c>
      <c r="G44" s="6">
        <v>-0.036</v>
      </c>
      <c r="H44" s="6">
        <v>-1.635</v>
      </c>
      <c r="I44" s="6">
        <v>-1.671</v>
      </c>
      <c r="J44" s="6">
        <v>0.0</v>
      </c>
      <c r="K44" s="6">
        <v>1.471</v>
      </c>
      <c r="L44" s="6">
        <v>1.059</v>
      </c>
      <c r="M44" s="6">
        <v>0.926</v>
      </c>
      <c r="N44" s="6">
        <v>32418.052</v>
      </c>
    </row>
    <row r="45">
      <c r="A45" s="5">
        <v>45932.131944444445</v>
      </c>
      <c r="B45" s="6">
        <v>0.0</v>
      </c>
      <c r="C45" s="6">
        <v>0.272</v>
      </c>
      <c r="D45" s="6">
        <v>7.051</v>
      </c>
      <c r="E45" s="6">
        <v>2.441</v>
      </c>
      <c r="F45" s="6">
        <v>0.0</v>
      </c>
      <c r="G45" s="6">
        <v>-0.035</v>
      </c>
      <c r="H45" s="6">
        <v>-1.643</v>
      </c>
      <c r="I45" s="6">
        <v>-1.678</v>
      </c>
      <c r="J45" s="6">
        <v>0.0</v>
      </c>
      <c r="K45" s="6">
        <v>1.47</v>
      </c>
      <c r="L45" s="6">
        <v>1.059</v>
      </c>
      <c r="M45" s="6">
        <v>0.926</v>
      </c>
      <c r="N45" s="6">
        <v>32418.192</v>
      </c>
    </row>
    <row r="46">
      <c r="A46" s="5">
        <v>45932.135416666664</v>
      </c>
      <c r="B46" s="6">
        <v>0.0</v>
      </c>
      <c r="C46" s="6">
        <v>0.279</v>
      </c>
      <c r="D46" s="6">
        <v>7.069</v>
      </c>
      <c r="E46" s="6">
        <v>2.449</v>
      </c>
      <c r="F46" s="6">
        <v>0.0</v>
      </c>
      <c r="G46" s="6">
        <v>-0.036</v>
      </c>
      <c r="H46" s="6">
        <v>-1.642</v>
      </c>
      <c r="I46" s="6">
        <v>-1.678</v>
      </c>
      <c r="J46" s="6">
        <v>0.0</v>
      </c>
      <c r="K46" s="6">
        <v>1.47</v>
      </c>
      <c r="L46" s="6">
        <v>1.059</v>
      </c>
      <c r="M46" s="6">
        <v>0.925</v>
      </c>
      <c r="N46" s="6">
        <v>32418.331</v>
      </c>
    </row>
    <row r="47">
      <c r="A47" s="5">
        <v>45932.135416666664</v>
      </c>
      <c r="B47" s="6">
        <v>0.0</v>
      </c>
      <c r="C47" s="6">
        <v>0.279</v>
      </c>
      <c r="D47" s="6">
        <v>7.069</v>
      </c>
      <c r="E47" s="6">
        <v>2.449</v>
      </c>
      <c r="F47" s="6">
        <v>0.0</v>
      </c>
      <c r="G47" s="6">
        <v>-0.036</v>
      </c>
      <c r="H47" s="6">
        <v>-1.642</v>
      </c>
      <c r="I47" s="6">
        <v>-1.678</v>
      </c>
      <c r="J47" s="6">
        <v>0.0</v>
      </c>
      <c r="K47" s="6">
        <v>1.47</v>
      </c>
      <c r="L47" s="6">
        <v>1.059</v>
      </c>
      <c r="M47" s="6">
        <v>0.925</v>
      </c>
      <c r="N47" s="6">
        <v>32418.331</v>
      </c>
    </row>
    <row r="48">
      <c r="A48" s="5">
        <v>45932.13888888889</v>
      </c>
      <c r="B48" s="6">
        <v>0.0</v>
      </c>
      <c r="C48" s="6">
        <v>0.275</v>
      </c>
      <c r="D48" s="6">
        <v>7.05</v>
      </c>
      <c r="E48" s="6">
        <v>2.441</v>
      </c>
      <c r="F48" s="6">
        <v>0.0</v>
      </c>
      <c r="G48" s="6">
        <v>-0.036</v>
      </c>
      <c r="H48" s="6">
        <v>-1.639</v>
      </c>
      <c r="I48" s="6">
        <v>-1.675</v>
      </c>
      <c r="J48" s="6">
        <v>0.0</v>
      </c>
      <c r="K48" s="6">
        <v>1.468</v>
      </c>
      <c r="L48" s="6">
        <v>1.06</v>
      </c>
      <c r="M48" s="6">
        <v>0.925</v>
      </c>
      <c r="N48" s="6">
        <v>32418.471</v>
      </c>
    </row>
    <row r="49">
      <c r="A49" s="5">
        <v>45932.14236111111</v>
      </c>
      <c r="B49" s="6">
        <v>0.0</v>
      </c>
      <c r="C49" s="6">
        <v>0.275</v>
      </c>
      <c r="D49" s="6">
        <v>7.023</v>
      </c>
      <c r="E49" s="6">
        <v>2.433</v>
      </c>
      <c r="F49" s="6">
        <v>0.0</v>
      </c>
      <c r="G49" s="6">
        <v>-0.034</v>
      </c>
      <c r="H49" s="6">
        <v>-1.637</v>
      </c>
      <c r="I49" s="6">
        <v>-1.671</v>
      </c>
      <c r="J49" s="6">
        <v>0.0</v>
      </c>
      <c r="K49" s="6">
        <v>1.487</v>
      </c>
      <c r="L49" s="6">
        <v>1.058</v>
      </c>
      <c r="M49" s="6">
        <v>0.926</v>
      </c>
      <c r="N49" s="6">
        <v>32418.61</v>
      </c>
    </row>
    <row r="50">
      <c r="A50" s="5">
        <v>45932.145833333336</v>
      </c>
      <c r="B50" s="6">
        <v>0.0</v>
      </c>
      <c r="C50" s="6">
        <v>0.273</v>
      </c>
      <c r="D50" s="6">
        <v>6.908</v>
      </c>
      <c r="E50" s="6">
        <v>2.394</v>
      </c>
      <c r="F50" s="6">
        <v>0.0</v>
      </c>
      <c r="G50" s="6">
        <v>-0.035</v>
      </c>
      <c r="H50" s="6">
        <v>-1.609</v>
      </c>
      <c r="I50" s="6">
        <v>-1.644</v>
      </c>
      <c r="J50" s="6">
        <v>0.0</v>
      </c>
      <c r="K50" s="6">
        <v>1.475</v>
      </c>
      <c r="L50" s="6">
        <v>1.057</v>
      </c>
      <c r="M50" s="6">
        <v>0.927</v>
      </c>
      <c r="N50" s="6">
        <v>32418.749</v>
      </c>
    </row>
    <row r="51">
      <c r="A51" s="5">
        <v>45932.149305555555</v>
      </c>
      <c r="B51" s="6">
        <v>0.0</v>
      </c>
      <c r="C51" s="6">
        <v>0.271</v>
      </c>
      <c r="D51" s="6">
        <v>6.946</v>
      </c>
      <c r="E51" s="6">
        <v>2.406</v>
      </c>
      <c r="F51" s="6">
        <v>0.0</v>
      </c>
      <c r="G51" s="6">
        <v>-0.035</v>
      </c>
      <c r="H51" s="6">
        <v>-1.615</v>
      </c>
      <c r="I51" s="6">
        <v>-1.65</v>
      </c>
      <c r="J51" s="6">
        <v>0.0</v>
      </c>
      <c r="K51" s="6">
        <v>1.473</v>
      </c>
      <c r="L51" s="6">
        <v>1.058</v>
      </c>
      <c r="M51" s="6">
        <v>0.926</v>
      </c>
      <c r="N51" s="6">
        <v>32418.886</v>
      </c>
    </row>
    <row r="52">
      <c r="A52" s="5">
        <v>45932.15277777778</v>
      </c>
      <c r="B52" s="6">
        <v>0.0</v>
      </c>
      <c r="C52" s="6">
        <v>0.275</v>
      </c>
      <c r="D52" s="6">
        <v>6.959</v>
      </c>
      <c r="E52" s="6">
        <v>2.411</v>
      </c>
      <c r="F52" s="6">
        <v>0.0</v>
      </c>
      <c r="G52" s="6">
        <v>-0.035</v>
      </c>
      <c r="H52" s="6">
        <v>-1.618</v>
      </c>
      <c r="I52" s="6">
        <v>-1.653</v>
      </c>
      <c r="J52" s="6">
        <v>0.0</v>
      </c>
      <c r="K52" s="6">
        <v>1.471</v>
      </c>
      <c r="L52" s="6">
        <v>1.058</v>
      </c>
      <c r="M52" s="6">
        <v>0.926</v>
      </c>
      <c r="N52" s="6">
        <v>32419.023</v>
      </c>
    </row>
    <row r="53">
      <c r="A53" s="5">
        <v>45932.15625</v>
      </c>
      <c r="B53" s="6">
        <v>0.0</v>
      </c>
      <c r="C53" s="6">
        <v>0.272</v>
      </c>
      <c r="D53" s="6">
        <v>6.91</v>
      </c>
      <c r="E53" s="6">
        <v>2.394</v>
      </c>
      <c r="F53" s="6">
        <v>0.0</v>
      </c>
      <c r="G53" s="6">
        <v>-0.035</v>
      </c>
      <c r="H53" s="6">
        <v>-1.601</v>
      </c>
      <c r="I53" s="6">
        <v>-1.636</v>
      </c>
      <c r="J53" s="6">
        <v>0.0</v>
      </c>
      <c r="K53" s="6">
        <v>1.479</v>
      </c>
      <c r="L53" s="6">
        <v>1.06</v>
      </c>
      <c r="M53" s="6">
        <v>0.924</v>
      </c>
      <c r="N53" s="6">
        <v>32419.161</v>
      </c>
    </row>
    <row r="54">
      <c r="A54" s="5">
        <v>45932.15972222222</v>
      </c>
      <c r="B54" s="6">
        <v>0.0</v>
      </c>
      <c r="C54" s="6">
        <v>0.276</v>
      </c>
      <c r="D54" s="6">
        <v>6.922</v>
      </c>
      <c r="E54" s="6">
        <v>2.399</v>
      </c>
      <c r="F54" s="6">
        <v>0.0</v>
      </c>
      <c r="G54" s="6">
        <v>-0.035</v>
      </c>
      <c r="H54" s="6">
        <v>-1.606</v>
      </c>
      <c r="I54" s="6">
        <v>-1.641</v>
      </c>
      <c r="J54" s="6">
        <v>0.0</v>
      </c>
      <c r="K54" s="6">
        <v>1.487</v>
      </c>
      <c r="L54" s="6">
        <v>1.059</v>
      </c>
      <c r="M54" s="6">
        <v>0.925</v>
      </c>
      <c r="N54" s="6">
        <v>32419.298</v>
      </c>
    </row>
    <row r="55">
      <c r="A55" s="5">
        <v>45932.163194444445</v>
      </c>
      <c r="B55" s="6">
        <v>0.0</v>
      </c>
      <c r="C55" s="6">
        <v>0.272</v>
      </c>
      <c r="D55" s="6">
        <v>6.909</v>
      </c>
      <c r="E55" s="6">
        <v>2.394</v>
      </c>
      <c r="F55" s="6">
        <v>0.0</v>
      </c>
      <c r="G55" s="6">
        <v>-0.034</v>
      </c>
      <c r="H55" s="6">
        <v>-1.602</v>
      </c>
      <c r="I55" s="6">
        <v>-1.636</v>
      </c>
      <c r="J55" s="6">
        <v>0.0</v>
      </c>
      <c r="K55" s="6">
        <v>1.487</v>
      </c>
      <c r="L55" s="6">
        <v>1.06</v>
      </c>
      <c r="M55" s="6">
        <v>0.924</v>
      </c>
      <c r="N55" s="6">
        <v>32419.434</v>
      </c>
    </row>
    <row r="56">
      <c r="A56" s="5">
        <v>45932.166666666664</v>
      </c>
      <c r="B56" s="6">
        <v>0.0</v>
      </c>
      <c r="C56" s="6">
        <v>0.274</v>
      </c>
      <c r="D56" s="6">
        <v>6.942</v>
      </c>
      <c r="E56" s="6">
        <v>2.405</v>
      </c>
      <c r="F56" s="6">
        <v>0.0</v>
      </c>
      <c r="G56" s="6">
        <v>-0.035</v>
      </c>
      <c r="H56" s="6">
        <v>-1.613</v>
      </c>
      <c r="I56" s="6">
        <v>-1.648</v>
      </c>
      <c r="J56" s="6">
        <v>0.0</v>
      </c>
      <c r="K56" s="6">
        <v>1.482</v>
      </c>
      <c r="L56" s="6">
        <v>1.058</v>
      </c>
      <c r="M56" s="6">
        <v>0.926</v>
      </c>
      <c r="N56" s="6">
        <v>32419.571</v>
      </c>
    </row>
    <row r="57">
      <c r="A57" s="5">
        <v>45932.17013888889</v>
      </c>
      <c r="B57" s="6">
        <v>0.0</v>
      </c>
      <c r="C57" s="6">
        <v>0.269</v>
      </c>
      <c r="D57" s="6">
        <v>6.877</v>
      </c>
      <c r="E57" s="6">
        <v>2.382</v>
      </c>
      <c r="F57" s="6">
        <v>0.0</v>
      </c>
      <c r="G57" s="6">
        <v>-0.034</v>
      </c>
      <c r="H57" s="6">
        <v>-1.591</v>
      </c>
      <c r="I57" s="6">
        <v>-1.625</v>
      </c>
      <c r="J57" s="6">
        <v>0.0</v>
      </c>
      <c r="K57" s="6">
        <v>1.478</v>
      </c>
      <c r="L57" s="6">
        <v>1.058</v>
      </c>
      <c r="M57" s="6">
        <v>0.926</v>
      </c>
      <c r="N57" s="6">
        <v>32419.707</v>
      </c>
    </row>
    <row r="58">
      <c r="A58" s="5">
        <v>45932.17361111111</v>
      </c>
      <c r="B58" s="6">
        <v>0.0</v>
      </c>
      <c r="C58" s="6">
        <v>0.271</v>
      </c>
      <c r="D58" s="6">
        <v>6.911</v>
      </c>
      <c r="E58" s="6">
        <v>2.394</v>
      </c>
      <c r="F58" s="6">
        <v>0.0</v>
      </c>
      <c r="G58" s="6">
        <v>-0.034</v>
      </c>
      <c r="H58" s="6">
        <v>-1.6</v>
      </c>
      <c r="I58" s="6">
        <v>-1.634</v>
      </c>
      <c r="J58" s="6">
        <v>0.0</v>
      </c>
      <c r="K58" s="6">
        <v>1.488</v>
      </c>
      <c r="L58" s="6">
        <v>1.058</v>
      </c>
      <c r="M58" s="6">
        <v>0.926</v>
      </c>
      <c r="N58" s="6">
        <v>32419.843</v>
      </c>
    </row>
    <row r="59">
      <c r="A59" s="5">
        <v>45932.177083333336</v>
      </c>
      <c r="B59" s="6">
        <v>0.0</v>
      </c>
      <c r="C59" s="6">
        <v>0.277</v>
      </c>
      <c r="D59" s="6">
        <v>6.909</v>
      </c>
      <c r="E59" s="6">
        <v>2.395</v>
      </c>
      <c r="F59" s="6">
        <v>0.0</v>
      </c>
      <c r="G59" s="6">
        <v>-0.035</v>
      </c>
      <c r="H59" s="6">
        <v>-1.596</v>
      </c>
      <c r="I59" s="6">
        <v>-1.631</v>
      </c>
      <c r="J59" s="6">
        <v>0.0</v>
      </c>
      <c r="K59" s="6">
        <v>1.482</v>
      </c>
      <c r="L59" s="6">
        <v>1.059</v>
      </c>
      <c r="M59" s="6">
        <v>0.925</v>
      </c>
      <c r="N59" s="6">
        <v>32419.978</v>
      </c>
    </row>
    <row r="60">
      <c r="A60" s="5">
        <v>45932.180555555555</v>
      </c>
      <c r="B60" s="6">
        <v>0.0</v>
      </c>
      <c r="C60" s="6">
        <v>0.273</v>
      </c>
      <c r="D60" s="6">
        <v>6.907</v>
      </c>
      <c r="E60" s="6">
        <v>2.393</v>
      </c>
      <c r="F60" s="6">
        <v>0.0</v>
      </c>
      <c r="G60" s="6">
        <v>-0.034</v>
      </c>
      <c r="H60" s="6">
        <v>-1.601</v>
      </c>
      <c r="I60" s="6">
        <v>-1.635</v>
      </c>
      <c r="J60" s="6">
        <v>0.0</v>
      </c>
      <c r="K60" s="6">
        <v>1.489</v>
      </c>
      <c r="L60" s="6">
        <v>1.058</v>
      </c>
      <c r="M60" s="6">
        <v>0.926</v>
      </c>
      <c r="N60" s="6">
        <v>32420.115</v>
      </c>
    </row>
    <row r="61">
      <c r="A61" s="5">
        <v>45932.18402777778</v>
      </c>
      <c r="B61" s="6">
        <v>0.0</v>
      </c>
      <c r="C61" s="6">
        <v>0.271</v>
      </c>
      <c r="D61" s="6">
        <v>6.869</v>
      </c>
      <c r="E61" s="6">
        <v>2.38</v>
      </c>
      <c r="F61" s="6">
        <v>0.0</v>
      </c>
      <c r="G61" s="6">
        <v>-0.034</v>
      </c>
      <c r="H61" s="6">
        <v>-1.595</v>
      </c>
      <c r="I61" s="6">
        <v>-1.629</v>
      </c>
      <c r="J61" s="6">
        <v>0.0</v>
      </c>
      <c r="K61" s="6">
        <v>1.482</v>
      </c>
      <c r="L61" s="6">
        <v>1.056</v>
      </c>
      <c r="M61" s="6">
        <v>0.928</v>
      </c>
      <c r="N61" s="6">
        <v>32420.251</v>
      </c>
    </row>
    <row r="62">
      <c r="A62" s="5">
        <v>45932.1875</v>
      </c>
      <c r="B62" s="6">
        <v>0.0</v>
      </c>
      <c r="C62" s="6">
        <v>0.275</v>
      </c>
      <c r="D62" s="6">
        <v>6.92</v>
      </c>
      <c r="E62" s="6">
        <v>2.399</v>
      </c>
      <c r="F62" s="6">
        <v>0.0</v>
      </c>
      <c r="G62" s="6">
        <v>-0.034</v>
      </c>
      <c r="H62" s="6">
        <v>-1.601</v>
      </c>
      <c r="I62" s="6">
        <v>-1.635</v>
      </c>
      <c r="J62" s="6">
        <v>0.0</v>
      </c>
      <c r="K62" s="6">
        <v>1.487</v>
      </c>
      <c r="L62" s="6">
        <v>1.058</v>
      </c>
      <c r="M62" s="6">
        <v>0.926</v>
      </c>
      <c r="N62" s="6">
        <v>32420.387</v>
      </c>
    </row>
    <row r="63">
      <c r="A63" s="5">
        <v>45932.19097222222</v>
      </c>
      <c r="B63" s="6">
        <v>0.0</v>
      </c>
      <c r="C63" s="6">
        <v>0.279</v>
      </c>
      <c r="D63" s="6">
        <v>7.268</v>
      </c>
      <c r="E63" s="6">
        <v>2.516</v>
      </c>
      <c r="F63" s="6">
        <v>0.0</v>
      </c>
      <c r="G63" s="6">
        <v>-0.037</v>
      </c>
      <c r="H63" s="6">
        <v>-1.691</v>
      </c>
      <c r="I63" s="6">
        <v>-1.728</v>
      </c>
      <c r="J63" s="6">
        <v>0.0</v>
      </c>
      <c r="K63" s="6">
        <v>1.46</v>
      </c>
      <c r="L63" s="6">
        <v>1.053</v>
      </c>
      <c r="M63" s="6">
        <v>0.932</v>
      </c>
      <c r="N63" s="6">
        <v>32420.524</v>
      </c>
    </row>
    <row r="64">
      <c r="A64" s="5">
        <v>45932.194444444445</v>
      </c>
      <c r="B64" s="6">
        <v>0.0</v>
      </c>
      <c r="C64" s="6">
        <v>0.274</v>
      </c>
      <c r="D64" s="6">
        <v>7.249</v>
      </c>
      <c r="E64" s="6">
        <v>2.508</v>
      </c>
      <c r="F64" s="6">
        <v>0.0</v>
      </c>
      <c r="G64" s="6">
        <v>-0.036</v>
      </c>
      <c r="H64" s="6">
        <v>-1.685</v>
      </c>
      <c r="I64" s="6">
        <v>-1.721</v>
      </c>
      <c r="J64" s="6">
        <v>0.0</v>
      </c>
      <c r="K64" s="6">
        <v>1.458</v>
      </c>
      <c r="L64" s="6">
        <v>1.053</v>
      </c>
      <c r="M64" s="6">
        <v>0.932</v>
      </c>
      <c r="N64" s="6">
        <v>32420.667</v>
      </c>
    </row>
    <row r="65">
      <c r="A65" s="5">
        <v>45932.197916666664</v>
      </c>
      <c r="B65" s="6">
        <v>0.0</v>
      </c>
      <c r="C65" s="6">
        <v>0.277</v>
      </c>
      <c r="D65" s="6">
        <v>7.254</v>
      </c>
      <c r="E65" s="6">
        <v>2.51</v>
      </c>
      <c r="F65" s="6">
        <v>0.0</v>
      </c>
      <c r="G65" s="6">
        <v>-0.036</v>
      </c>
      <c r="H65" s="6">
        <v>-1.687</v>
      </c>
      <c r="I65" s="6">
        <v>-1.723</v>
      </c>
      <c r="J65" s="6">
        <v>0.0</v>
      </c>
      <c r="K65" s="6">
        <v>1.469</v>
      </c>
      <c r="L65" s="6">
        <v>1.054</v>
      </c>
      <c r="M65" s="6">
        <v>0.931</v>
      </c>
      <c r="N65" s="6">
        <v>32420.811</v>
      </c>
    </row>
    <row r="66">
      <c r="A66" s="5">
        <v>45932.20138888889</v>
      </c>
      <c r="B66" s="6">
        <v>0.0</v>
      </c>
      <c r="C66" s="6">
        <v>0.279</v>
      </c>
      <c r="D66" s="6">
        <v>7.267</v>
      </c>
      <c r="E66" s="6">
        <v>2.515</v>
      </c>
      <c r="F66" s="6">
        <v>0.0</v>
      </c>
      <c r="G66" s="6">
        <v>-0.036</v>
      </c>
      <c r="H66" s="6">
        <v>-1.687</v>
      </c>
      <c r="I66" s="6">
        <v>-1.723</v>
      </c>
      <c r="J66" s="6">
        <v>0.0</v>
      </c>
      <c r="K66" s="6">
        <v>1.472</v>
      </c>
      <c r="L66" s="6">
        <v>1.055</v>
      </c>
      <c r="M66" s="6">
        <v>0.929</v>
      </c>
      <c r="N66" s="6">
        <v>32420.954</v>
      </c>
    </row>
    <row r="67">
      <c r="A67" s="5">
        <v>45932.20138888889</v>
      </c>
      <c r="B67" s="6">
        <v>0.0</v>
      </c>
      <c r="C67" s="6">
        <v>0.279</v>
      </c>
      <c r="D67" s="6">
        <v>7.267</v>
      </c>
      <c r="E67" s="6">
        <v>2.515</v>
      </c>
      <c r="F67" s="6">
        <v>0.0</v>
      </c>
      <c r="G67" s="6">
        <v>-0.036</v>
      </c>
      <c r="H67" s="6">
        <v>-1.687</v>
      </c>
      <c r="I67" s="6">
        <v>-1.723</v>
      </c>
      <c r="J67" s="6">
        <v>0.0</v>
      </c>
      <c r="K67" s="6">
        <v>1.472</v>
      </c>
      <c r="L67" s="6">
        <v>1.055</v>
      </c>
      <c r="M67" s="6">
        <v>0.929</v>
      </c>
      <c r="N67" s="6">
        <v>32420.954</v>
      </c>
    </row>
    <row r="68">
      <c r="A68" s="5">
        <v>45932.20486111111</v>
      </c>
      <c r="B68" s="6">
        <v>0.0</v>
      </c>
      <c r="C68" s="6">
        <v>0.279</v>
      </c>
      <c r="D68" s="6">
        <v>7.317</v>
      </c>
      <c r="E68" s="6">
        <v>2.532</v>
      </c>
      <c r="F68" s="6">
        <v>0.0</v>
      </c>
      <c r="G68" s="6">
        <v>-0.036</v>
      </c>
      <c r="H68" s="6">
        <v>-1.701</v>
      </c>
      <c r="I68" s="6">
        <v>-1.737</v>
      </c>
      <c r="J68" s="6">
        <v>0.0</v>
      </c>
      <c r="K68" s="6">
        <v>1.465</v>
      </c>
      <c r="L68" s="6">
        <v>1.053</v>
      </c>
      <c r="M68" s="6">
        <v>0.932</v>
      </c>
      <c r="N68" s="6">
        <v>32421.098</v>
      </c>
    </row>
    <row r="69">
      <c r="A69" s="5">
        <v>45932.208333333336</v>
      </c>
      <c r="B69" s="6">
        <v>0.0</v>
      </c>
      <c r="C69" s="6">
        <v>0.276</v>
      </c>
      <c r="D69" s="6">
        <v>7.246</v>
      </c>
      <c r="E69" s="6">
        <v>2.507</v>
      </c>
      <c r="F69" s="6">
        <v>0.0</v>
      </c>
      <c r="G69" s="6">
        <v>-0.035</v>
      </c>
      <c r="H69" s="6">
        <v>-1.683</v>
      </c>
      <c r="I69" s="6">
        <v>-1.718</v>
      </c>
      <c r="J69" s="6">
        <v>0.0</v>
      </c>
      <c r="K69" s="6">
        <v>1.47</v>
      </c>
      <c r="L69" s="6">
        <v>1.055</v>
      </c>
      <c r="M69" s="6">
        <v>0.93</v>
      </c>
      <c r="N69" s="6">
        <v>32421.242</v>
      </c>
    </row>
    <row r="70">
      <c r="A70" s="5">
        <v>45932.211805555555</v>
      </c>
      <c r="B70" s="6">
        <v>0.0</v>
      </c>
      <c r="C70" s="6">
        <v>0.277</v>
      </c>
      <c r="D70" s="6">
        <v>7.236</v>
      </c>
      <c r="E70" s="6">
        <v>2.504</v>
      </c>
      <c r="F70" s="6">
        <v>0.0</v>
      </c>
      <c r="G70" s="6">
        <v>-0.036</v>
      </c>
      <c r="H70" s="6">
        <v>-1.676</v>
      </c>
      <c r="I70" s="6">
        <v>-1.712</v>
      </c>
      <c r="J70" s="6">
        <v>0.0</v>
      </c>
      <c r="K70" s="6">
        <v>1.47</v>
      </c>
      <c r="L70" s="6">
        <v>1.055</v>
      </c>
      <c r="M70" s="6">
        <v>0.93</v>
      </c>
      <c r="N70" s="6">
        <v>32421.385</v>
      </c>
    </row>
    <row r="71">
      <c r="A71" s="5">
        <v>45932.21527777778</v>
      </c>
      <c r="B71" s="6">
        <v>0.0</v>
      </c>
      <c r="C71" s="6">
        <v>0.266</v>
      </c>
      <c r="D71" s="6">
        <v>7.23</v>
      </c>
      <c r="E71" s="6">
        <v>2.499</v>
      </c>
      <c r="F71" s="6">
        <v>0.0</v>
      </c>
      <c r="G71" s="6">
        <v>-0.034</v>
      </c>
      <c r="H71" s="6">
        <v>-1.667</v>
      </c>
      <c r="I71" s="6">
        <v>-1.701</v>
      </c>
      <c r="J71" s="6">
        <v>0.0</v>
      </c>
      <c r="K71" s="6">
        <v>1.467</v>
      </c>
      <c r="L71" s="6">
        <v>1.055</v>
      </c>
      <c r="M71" s="6">
        <v>0.931</v>
      </c>
      <c r="N71" s="6">
        <v>32421.527</v>
      </c>
    </row>
    <row r="72">
      <c r="A72" s="5">
        <v>45932.21875</v>
      </c>
      <c r="B72" s="6">
        <v>0.0</v>
      </c>
      <c r="C72" s="6">
        <v>0.269</v>
      </c>
      <c r="D72" s="6">
        <v>7.233</v>
      </c>
      <c r="E72" s="6">
        <v>2.501</v>
      </c>
      <c r="F72" s="6">
        <v>0.0</v>
      </c>
      <c r="G72" s="6">
        <v>-0.035</v>
      </c>
      <c r="H72" s="6">
        <v>-1.669</v>
      </c>
      <c r="I72" s="6">
        <v>-1.704</v>
      </c>
      <c r="J72" s="6">
        <v>0.0</v>
      </c>
      <c r="K72" s="6">
        <v>1.459</v>
      </c>
      <c r="L72" s="6">
        <v>1.053</v>
      </c>
      <c r="M72" s="6">
        <v>0.933</v>
      </c>
      <c r="N72" s="6">
        <v>32421.669</v>
      </c>
    </row>
    <row r="73">
      <c r="A73" s="5">
        <v>45932.22222222222</v>
      </c>
      <c r="B73" s="6">
        <v>0.0</v>
      </c>
      <c r="C73" s="6">
        <v>0.268</v>
      </c>
      <c r="D73" s="6">
        <v>7.241</v>
      </c>
      <c r="E73" s="6">
        <v>2.503</v>
      </c>
      <c r="F73" s="6">
        <v>0.0</v>
      </c>
      <c r="G73" s="6">
        <v>-0.036</v>
      </c>
      <c r="H73" s="6">
        <v>-1.664</v>
      </c>
      <c r="I73" s="6">
        <v>-1.7</v>
      </c>
      <c r="J73" s="6">
        <v>0.0</v>
      </c>
      <c r="K73" s="6">
        <v>1.449</v>
      </c>
      <c r="L73" s="6">
        <v>1.054</v>
      </c>
      <c r="M73" s="6">
        <v>0.932</v>
      </c>
      <c r="N73" s="6">
        <v>32421.811</v>
      </c>
    </row>
    <row r="74">
      <c r="A74" s="5">
        <v>45932.225694444445</v>
      </c>
      <c r="B74" s="6">
        <v>0.0</v>
      </c>
      <c r="C74" s="6">
        <v>0.264</v>
      </c>
      <c r="D74" s="6">
        <v>7.281</v>
      </c>
      <c r="E74" s="6">
        <v>2.515</v>
      </c>
      <c r="F74" s="6">
        <v>0.0</v>
      </c>
      <c r="G74" s="6">
        <v>-0.035</v>
      </c>
      <c r="H74" s="6">
        <v>-1.669</v>
      </c>
      <c r="I74" s="6">
        <v>-1.704</v>
      </c>
      <c r="J74" s="6">
        <v>0.0</v>
      </c>
      <c r="K74" s="6">
        <v>1.446</v>
      </c>
      <c r="L74" s="6">
        <v>1.055</v>
      </c>
      <c r="M74" s="6">
        <v>0.931</v>
      </c>
      <c r="N74" s="6">
        <v>32421.953</v>
      </c>
    </row>
    <row r="75">
      <c r="A75" s="5">
        <v>45932.229166666664</v>
      </c>
      <c r="B75" s="6">
        <v>0.0</v>
      </c>
      <c r="C75" s="6">
        <v>0.266</v>
      </c>
      <c r="D75" s="6">
        <v>7.279</v>
      </c>
      <c r="E75" s="6">
        <v>2.515</v>
      </c>
      <c r="F75" s="6">
        <v>0.0</v>
      </c>
      <c r="G75" s="6">
        <v>-0.034</v>
      </c>
      <c r="H75" s="6">
        <v>-1.67</v>
      </c>
      <c r="I75" s="6">
        <v>-1.704</v>
      </c>
      <c r="J75" s="6">
        <v>0.0</v>
      </c>
      <c r="K75" s="6">
        <v>1.463</v>
      </c>
      <c r="L75" s="6">
        <v>1.054</v>
      </c>
      <c r="M75" s="6">
        <v>0.932</v>
      </c>
      <c r="N75" s="6">
        <v>32422.094</v>
      </c>
    </row>
    <row r="76">
      <c r="A76" s="5">
        <v>45932.23263888889</v>
      </c>
      <c r="B76" s="6">
        <v>0.0</v>
      </c>
      <c r="C76" s="6">
        <v>0.263</v>
      </c>
      <c r="D76" s="6">
        <v>7.217</v>
      </c>
      <c r="E76" s="6">
        <v>2.493</v>
      </c>
      <c r="F76" s="6">
        <v>0.0</v>
      </c>
      <c r="G76" s="6">
        <v>-0.034</v>
      </c>
      <c r="H76" s="6">
        <v>-1.657</v>
      </c>
      <c r="I76" s="6">
        <v>-1.691</v>
      </c>
      <c r="J76" s="6">
        <v>0.0</v>
      </c>
      <c r="K76" s="6">
        <v>1.465</v>
      </c>
      <c r="L76" s="6">
        <v>1.054</v>
      </c>
      <c r="M76" s="6">
        <v>0.932</v>
      </c>
      <c r="N76" s="6">
        <v>32422.236</v>
      </c>
    </row>
    <row r="77">
      <c r="A77" s="5">
        <v>45932.23611111111</v>
      </c>
      <c r="B77" s="6">
        <v>0.0</v>
      </c>
      <c r="C77" s="6">
        <v>0.265</v>
      </c>
      <c r="D77" s="6">
        <v>7.27</v>
      </c>
      <c r="E77" s="6">
        <v>2.512</v>
      </c>
      <c r="F77" s="6">
        <v>0.0</v>
      </c>
      <c r="G77" s="6">
        <v>-0.035</v>
      </c>
      <c r="H77" s="6">
        <v>-1.669</v>
      </c>
      <c r="I77" s="6">
        <v>-1.704</v>
      </c>
      <c r="J77" s="6">
        <v>0.0</v>
      </c>
      <c r="K77" s="6">
        <v>1.454</v>
      </c>
      <c r="L77" s="6">
        <v>1.052</v>
      </c>
      <c r="M77" s="6">
        <v>0.934</v>
      </c>
      <c r="N77" s="6">
        <v>32422.377</v>
      </c>
    </row>
    <row r="78">
      <c r="A78" s="5">
        <v>45932.239583333336</v>
      </c>
      <c r="B78" s="6">
        <v>0.0</v>
      </c>
      <c r="C78" s="6">
        <v>0.267</v>
      </c>
      <c r="D78" s="6">
        <v>7.231</v>
      </c>
      <c r="E78" s="6">
        <v>2.5</v>
      </c>
      <c r="F78" s="6">
        <v>0.0</v>
      </c>
      <c r="G78" s="6">
        <v>-0.034</v>
      </c>
      <c r="H78" s="6">
        <v>-1.659</v>
      </c>
      <c r="I78" s="6">
        <v>-1.693</v>
      </c>
      <c r="J78" s="6">
        <v>0.0</v>
      </c>
      <c r="K78" s="6">
        <v>1.463</v>
      </c>
      <c r="L78" s="6">
        <v>1.054</v>
      </c>
      <c r="M78" s="6">
        <v>0.932</v>
      </c>
      <c r="N78" s="6">
        <v>32422.519</v>
      </c>
    </row>
    <row r="79">
      <c r="A79" s="5">
        <v>45932.243055555555</v>
      </c>
      <c r="B79" s="6">
        <v>0.0</v>
      </c>
      <c r="C79" s="6">
        <v>0.264</v>
      </c>
      <c r="D79" s="6">
        <v>7.231</v>
      </c>
      <c r="E79" s="6">
        <v>2.498</v>
      </c>
      <c r="F79" s="6">
        <v>0.0</v>
      </c>
      <c r="G79" s="6">
        <v>-0.034</v>
      </c>
      <c r="H79" s="6">
        <v>-1.656</v>
      </c>
      <c r="I79" s="6">
        <v>-1.69</v>
      </c>
      <c r="J79" s="6">
        <v>0.0</v>
      </c>
      <c r="K79" s="6">
        <v>1.457</v>
      </c>
      <c r="L79" s="6">
        <v>1.054</v>
      </c>
      <c r="M79" s="6">
        <v>0.932</v>
      </c>
      <c r="N79" s="6">
        <v>32422.66</v>
      </c>
    </row>
    <row r="80">
      <c r="A80" s="5">
        <v>45932.24652777778</v>
      </c>
      <c r="B80" s="6">
        <v>0.0</v>
      </c>
      <c r="C80" s="6">
        <v>0.265</v>
      </c>
      <c r="D80" s="6">
        <v>6.705</v>
      </c>
      <c r="E80" s="6">
        <v>2.323</v>
      </c>
      <c r="F80" s="6">
        <v>0.0</v>
      </c>
      <c r="G80" s="6">
        <v>-0.032</v>
      </c>
      <c r="H80" s="6">
        <v>-1.525</v>
      </c>
      <c r="I80" s="6">
        <v>-1.557</v>
      </c>
      <c r="J80" s="6">
        <v>0.0</v>
      </c>
      <c r="K80" s="6">
        <v>1.495</v>
      </c>
      <c r="L80" s="6">
        <v>1.06</v>
      </c>
      <c r="M80" s="6">
        <v>0.923</v>
      </c>
      <c r="N80" s="6">
        <v>32422.791</v>
      </c>
    </row>
    <row r="81">
      <c r="A81" s="5">
        <v>45932.25</v>
      </c>
      <c r="B81" s="6">
        <v>0.0</v>
      </c>
      <c r="C81" s="6">
        <v>0.0</v>
      </c>
      <c r="D81" s="6">
        <v>6.672</v>
      </c>
      <c r="E81" s="6">
        <v>2.224</v>
      </c>
      <c r="F81" s="6">
        <v>0.0</v>
      </c>
      <c r="G81" s="6">
        <v>0.0</v>
      </c>
      <c r="H81" s="6">
        <v>-1.518</v>
      </c>
      <c r="I81" s="6">
        <v>-1.518</v>
      </c>
      <c r="J81" s="6">
        <v>0.0</v>
      </c>
      <c r="K81" s="6">
        <v>0.0</v>
      </c>
      <c r="L81" s="6">
        <v>1.059</v>
      </c>
      <c r="M81" s="6">
        <v>0.941</v>
      </c>
      <c r="N81" s="6">
        <v>32422.92</v>
      </c>
    </row>
    <row r="82">
      <c r="A82" s="5">
        <v>45932.25347222222</v>
      </c>
      <c r="B82" s="6">
        <v>0.0</v>
      </c>
      <c r="C82" s="6">
        <v>0.276</v>
      </c>
      <c r="D82" s="6">
        <v>6.769</v>
      </c>
      <c r="E82" s="6">
        <v>2.348</v>
      </c>
      <c r="F82" s="6">
        <v>0.0</v>
      </c>
      <c r="G82" s="6">
        <v>-0.034</v>
      </c>
      <c r="H82" s="6">
        <v>-1.583</v>
      </c>
      <c r="I82" s="6">
        <v>-1.617</v>
      </c>
      <c r="J82" s="6">
        <v>0.0</v>
      </c>
      <c r="K82" s="6">
        <v>1.493</v>
      </c>
      <c r="L82" s="6">
        <v>1.059</v>
      </c>
      <c r="M82" s="6">
        <v>0.924</v>
      </c>
      <c r="N82" s="6">
        <v>32423.051</v>
      </c>
    </row>
    <row r="83">
      <c r="A83" s="5">
        <v>45932.256944444445</v>
      </c>
      <c r="B83" s="6">
        <v>1.772</v>
      </c>
      <c r="C83" s="6">
        <v>2.168</v>
      </c>
      <c r="D83" s="6">
        <v>7.53</v>
      </c>
      <c r="E83" s="6">
        <v>3.823</v>
      </c>
      <c r="F83" s="6">
        <v>0.033</v>
      </c>
      <c r="G83" s="6">
        <v>0.031</v>
      </c>
      <c r="H83" s="6">
        <v>-1.573</v>
      </c>
      <c r="I83" s="6">
        <v>-1.509</v>
      </c>
      <c r="J83" s="6">
        <v>0.076</v>
      </c>
      <c r="K83" s="6">
        <v>0.058</v>
      </c>
      <c r="L83" s="6">
        <v>1.158</v>
      </c>
      <c r="M83" s="6">
        <v>0.578</v>
      </c>
      <c r="N83" s="6">
        <v>32423.187</v>
      </c>
    </row>
    <row r="84">
      <c r="A84" s="5">
        <v>45932.260416666664</v>
      </c>
      <c r="B84" s="6">
        <v>1.79</v>
      </c>
      <c r="C84" s="6">
        <v>2.192</v>
      </c>
      <c r="D84" s="6">
        <v>7.221</v>
      </c>
      <c r="E84" s="6">
        <v>3.734</v>
      </c>
      <c r="F84" s="6">
        <v>0.127</v>
      </c>
      <c r="G84" s="6">
        <v>0.107</v>
      </c>
      <c r="H84" s="6">
        <v>-1.489</v>
      </c>
      <c r="I84" s="6">
        <v>-1.255</v>
      </c>
      <c r="J84" s="6">
        <v>0.291</v>
      </c>
      <c r="K84" s="6">
        <v>0.201</v>
      </c>
      <c r="L84" s="6">
        <v>1.166</v>
      </c>
      <c r="M84" s="6">
        <v>0.625</v>
      </c>
      <c r="N84" s="6">
        <v>32423.327</v>
      </c>
    </row>
    <row r="85">
      <c r="A85" s="5">
        <v>45932.26388888889</v>
      </c>
      <c r="B85" s="6">
        <v>1.929</v>
      </c>
      <c r="C85" s="6">
        <v>2.279</v>
      </c>
      <c r="D85" s="6">
        <v>6.882</v>
      </c>
      <c r="E85" s="6">
        <v>3.697</v>
      </c>
      <c r="F85" s="6">
        <v>0.219</v>
      </c>
      <c r="G85" s="6">
        <v>0.199</v>
      </c>
      <c r="H85" s="6">
        <v>-1.392</v>
      </c>
      <c r="I85" s="6">
        <v>-0.974</v>
      </c>
      <c r="J85" s="6">
        <v>0.465</v>
      </c>
      <c r="K85" s="6">
        <v>0.358</v>
      </c>
      <c r="L85" s="6">
        <v>1.181</v>
      </c>
      <c r="M85" s="6">
        <v>0.664</v>
      </c>
      <c r="N85" s="6">
        <v>32423.477</v>
      </c>
    </row>
    <row r="86">
      <c r="A86" s="5">
        <v>45932.26736111111</v>
      </c>
      <c r="B86" s="6">
        <v>2.176</v>
      </c>
      <c r="C86" s="6">
        <v>2.451</v>
      </c>
      <c r="D86" s="6">
        <v>6.715</v>
      </c>
      <c r="E86" s="6">
        <v>3.781</v>
      </c>
      <c r="F86" s="6">
        <v>0.343</v>
      </c>
      <c r="G86" s="6">
        <v>0.348</v>
      </c>
      <c r="H86" s="6">
        <v>-1.247</v>
      </c>
      <c r="I86" s="6">
        <v>-0.556</v>
      </c>
      <c r="J86" s="6">
        <v>0.647</v>
      </c>
      <c r="K86" s="6">
        <v>0.581</v>
      </c>
      <c r="L86" s="6">
        <v>1.248</v>
      </c>
      <c r="M86" s="6">
        <v>0.695</v>
      </c>
      <c r="N86" s="6">
        <v>32423.632</v>
      </c>
    </row>
    <row r="87">
      <c r="A87" s="5">
        <v>45932.270833333336</v>
      </c>
      <c r="B87" s="6">
        <v>2.569</v>
      </c>
      <c r="C87" s="6">
        <v>2.801</v>
      </c>
      <c r="D87" s="6">
        <v>6.274</v>
      </c>
      <c r="E87" s="6">
        <v>3.881</v>
      </c>
      <c r="F87" s="6">
        <v>0.489</v>
      </c>
      <c r="G87" s="6">
        <v>0.466</v>
      </c>
      <c r="H87" s="6">
        <v>-1.127</v>
      </c>
      <c r="I87" s="6">
        <v>-0.172</v>
      </c>
      <c r="J87" s="6">
        <v>0.782</v>
      </c>
      <c r="K87" s="6">
        <v>0.681</v>
      </c>
      <c r="L87" s="6">
        <v>1.273</v>
      </c>
      <c r="M87" s="6">
        <v>0.728</v>
      </c>
      <c r="N87" s="6">
        <v>32423.8</v>
      </c>
    </row>
    <row r="88">
      <c r="A88" s="5">
        <v>45932.270833333336</v>
      </c>
      <c r="B88" s="6">
        <v>2.569</v>
      </c>
      <c r="C88" s="6">
        <v>2.801</v>
      </c>
      <c r="D88" s="6">
        <v>6.274</v>
      </c>
      <c r="E88" s="6">
        <v>3.881</v>
      </c>
      <c r="F88" s="6">
        <v>0.489</v>
      </c>
      <c r="G88" s="6">
        <v>0.466</v>
      </c>
      <c r="H88" s="6">
        <v>-1.127</v>
      </c>
      <c r="I88" s="6">
        <v>-0.172</v>
      </c>
      <c r="J88" s="6">
        <v>0.782</v>
      </c>
      <c r="K88" s="6">
        <v>0.681</v>
      </c>
      <c r="L88" s="6">
        <v>1.273</v>
      </c>
      <c r="M88" s="6">
        <v>0.728</v>
      </c>
      <c r="N88" s="6">
        <v>32423.8</v>
      </c>
    </row>
    <row r="89">
      <c r="A89" s="5">
        <v>45932.274305555555</v>
      </c>
      <c r="B89" s="6">
        <v>3.041</v>
      </c>
      <c r="C89" s="6">
        <v>3.215</v>
      </c>
      <c r="D89" s="6">
        <v>5.712</v>
      </c>
      <c r="E89" s="6">
        <v>3.989</v>
      </c>
      <c r="F89" s="6">
        <v>0.621</v>
      </c>
      <c r="G89" s="6">
        <v>0.615</v>
      </c>
      <c r="H89" s="6">
        <v>-0.919</v>
      </c>
      <c r="I89" s="6">
        <v>0.317</v>
      </c>
      <c r="J89" s="6">
        <v>0.839</v>
      </c>
      <c r="K89" s="6">
        <v>0.786</v>
      </c>
      <c r="L89" s="6">
        <v>1.347</v>
      </c>
      <c r="M89" s="6">
        <v>0.735</v>
      </c>
      <c r="N89" s="6">
        <v>32423.974</v>
      </c>
    </row>
    <row r="90">
      <c r="A90" s="5">
        <v>45932.27777777778</v>
      </c>
      <c r="B90" s="6">
        <v>3.447</v>
      </c>
      <c r="C90" s="6">
        <v>3.6</v>
      </c>
      <c r="D90" s="6">
        <v>4.763</v>
      </c>
      <c r="E90" s="6">
        <v>3.937</v>
      </c>
      <c r="F90" s="6">
        <v>0.805</v>
      </c>
      <c r="G90" s="6">
        <v>0.829</v>
      </c>
      <c r="H90" s="6">
        <v>-0.745</v>
      </c>
      <c r="I90" s="6">
        <v>0.889</v>
      </c>
      <c r="J90" s="6">
        <v>0.955</v>
      </c>
      <c r="K90" s="6">
        <v>0.939</v>
      </c>
      <c r="L90" s="6">
        <v>1.369</v>
      </c>
      <c r="M90" s="6">
        <v>0.819</v>
      </c>
      <c r="N90" s="6">
        <v>32424.163</v>
      </c>
    </row>
    <row r="91">
      <c r="A91" s="5">
        <v>45932.28125</v>
      </c>
      <c r="B91" s="6">
        <v>4.435</v>
      </c>
      <c r="C91" s="6">
        <v>4.219</v>
      </c>
      <c r="D91" s="6">
        <v>14.561</v>
      </c>
      <c r="E91" s="6">
        <v>7.738</v>
      </c>
      <c r="F91" s="6">
        <v>1.048</v>
      </c>
      <c r="G91" s="6">
        <v>0.99</v>
      </c>
      <c r="H91" s="6">
        <v>-2.89</v>
      </c>
      <c r="I91" s="6">
        <v>-0.852</v>
      </c>
      <c r="J91" s="6">
        <v>0.969</v>
      </c>
      <c r="K91" s="6">
        <v>0.96</v>
      </c>
      <c r="L91" s="6">
        <v>0.804</v>
      </c>
      <c r="M91" s="6">
        <v>0.864</v>
      </c>
      <c r="N91" s="6">
        <v>32424.546</v>
      </c>
    </row>
    <row r="92">
      <c r="A92" s="5">
        <v>45932.28472222222</v>
      </c>
      <c r="B92" s="6">
        <v>5.359</v>
      </c>
      <c r="C92" s="6">
        <v>5.122</v>
      </c>
      <c r="D92" s="6">
        <v>13.431</v>
      </c>
      <c r="E92" s="6">
        <v>7.971</v>
      </c>
      <c r="F92" s="6">
        <v>1.289</v>
      </c>
      <c r="G92" s="6">
        <v>1.21</v>
      </c>
      <c r="H92" s="6">
        <v>-2.487</v>
      </c>
      <c r="I92" s="6">
        <v>0.012</v>
      </c>
      <c r="J92" s="6">
        <v>0.988</v>
      </c>
      <c r="K92" s="6">
        <v>0.969</v>
      </c>
      <c r="L92" s="6">
        <v>0.751</v>
      </c>
      <c r="M92" s="6">
        <v>0.85</v>
      </c>
      <c r="N92" s="6">
        <v>32424.956</v>
      </c>
    </row>
    <row r="93">
      <c r="A93" s="5">
        <v>45932.288194444445</v>
      </c>
      <c r="B93" s="6">
        <v>6.288</v>
      </c>
      <c r="C93" s="6">
        <v>6.095</v>
      </c>
      <c r="D93" s="6">
        <v>12.559</v>
      </c>
      <c r="E93" s="6">
        <v>8.314</v>
      </c>
      <c r="F93" s="6">
        <v>1.514</v>
      </c>
      <c r="G93" s="6">
        <v>1.448</v>
      </c>
      <c r="H93" s="6">
        <v>-2.256</v>
      </c>
      <c r="I93" s="6">
        <v>0.706</v>
      </c>
      <c r="J93" s="6">
        <v>0.988</v>
      </c>
      <c r="K93" s="6">
        <v>0.974</v>
      </c>
      <c r="L93" s="6">
        <v>0.728</v>
      </c>
      <c r="M93" s="6">
        <v>0.853</v>
      </c>
      <c r="N93" s="6">
        <v>32425.38</v>
      </c>
    </row>
    <row r="94">
      <c r="A94" s="5">
        <v>45932.291666666664</v>
      </c>
      <c r="B94" s="6">
        <v>7.295</v>
      </c>
      <c r="C94" s="6">
        <v>7.093</v>
      </c>
      <c r="D94" s="6">
        <v>11.959</v>
      </c>
      <c r="E94" s="6">
        <v>8.782</v>
      </c>
      <c r="F94" s="6">
        <v>1.761</v>
      </c>
      <c r="G94" s="6">
        <v>1.695</v>
      </c>
      <c r="H94" s="6">
        <v>-1.986</v>
      </c>
      <c r="I94" s="6">
        <v>1.47</v>
      </c>
      <c r="J94" s="6">
        <v>0.992</v>
      </c>
      <c r="K94" s="6">
        <v>0.979</v>
      </c>
      <c r="L94" s="6">
        <v>0.673</v>
      </c>
      <c r="M94" s="6">
        <v>0.843</v>
      </c>
      <c r="N94" s="6">
        <v>32425.827</v>
      </c>
    </row>
    <row r="95">
      <c r="A95" s="5">
        <v>45932.29513888889</v>
      </c>
      <c r="B95" s="6">
        <v>8.077</v>
      </c>
      <c r="C95" s="6">
        <v>7.91</v>
      </c>
      <c r="D95" s="6">
        <v>11.404</v>
      </c>
      <c r="E95" s="6">
        <v>9.13</v>
      </c>
      <c r="F95" s="6">
        <v>1.947</v>
      </c>
      <c r="G95" s="6">
        <v>1.894</v>
      </c>
      <c r="H95" s="6">
        <v>-1.782</v>
      </c>
      <c r="I95" s="6">
        <v>2.059</v>
      </c>
      <c r="J95" s="6">
        <v>0.991</v>
      </c>
      <c r="K95" s="6">
        <v>0.982</v>
      </c>
      <c r="L95" s="6">
        <v>0.634</v>
      </c>
      <c r="M95" s="6">
        <v>0.839</v>
      </c>
      <c r="N95" s="6">
        <v>32426.287</v>
      </c>
    </row>
    <row r="96">
      <c r="A96" s="5">
        <v>45932.29861111111</v>
      </c>
      <c r="B96" s="6">
        <v>8.796</v>
      </c>
      <c r="C96" s="6">
        <v>8.638</v>
      </c>
      <c r="D96" s="6">
        <v>10.629</v>
      </c>
      <c r="E96" s="6">
        <v>9.354</v>
      </c>
      <c r="F96" s="6">
        <v>2.125</v>
      </c>
      <c r="G96" s="6">
        <v>2.076</v>
      </c>
      <c r="H96" s="6">
        <v>-1.463</v>
      </c>
      <c r="I96" s="6">
        <v>2.738</v>
      </c>
      <c r="J96" s="6">
        <v>0.993</v>
      </c>
      <c r="K96" s="6">
        <v>0.986</v>
      </c>
      <c r="L96" s="6">
        <v>0.559</v>
      </c>
      <c r="M96" s="6">
        <v>0.826</v>
      </c>
      <c r="N96" s="6">
        <v>32426.762</v>
      </c>
    </row>
    <row r="97">
      <c r="A97" s="5">
        <v>45932.302083333336</v>
      </c>
      <c r="B97" s="6">
        <v>9.383</v>
      </c>
      <c r="C97" s="6">
        <v>9.229</v>
      </c>
      <c r="D97" s="6">
        <v>10.433</v>
      </c>
      <c r="E97" s="6">
        <v>9.681</v>
      </c>
      <c r="F97" s="6">
        <v>2.264</v>
      </c>
      <c r="G97" s="6">
        <v>2.227</v>
      </c>
      <c r="H97" s="6">
        <v>-1.32</v>
      </c>
      <c r="I97" s="6">
        <v>3.171</v>
      </c>
      <c r="J97" s="6">
        <v>0.995</v>
      </c>
      <c r="K97" s="6">
        <v>0.99</v>
      </c>
      <c r="L97" s="6">
        <v>0.514</v>
      </c>
      <c r="M97" s="6">
        <v>0.819</v>
      </c>
      <c r="N97" s="6">
        <v>32427.241</v>
      </c>
    </row>
    <row r="98">
      <c r="A98" s="5">
        <v>45932.305555555555</v>
      </c>
      <c r="B98" s="6">
        <v>9.909</v>
      </c>
      <c r="C98" s="6">
        <v>9.735</v>
      </c>
      <c r="D98" s="6">
        <v>10.075</v>
      </c>
      <c r="E98" s="6">
        <v>9.907</v>
      </c>
      <c r="F98" s="6">
        <v>2.394</v>
      </c>
      <c r="G98" s="6">
        <v>2.348</v>
      </c>
      <c r="H98" s="6">
        <v>-1.165</v>
      </c>
      <c r="I98" s="6">
        <v>3.577</v>
      </c>
      <c r="J98" s="6">
        <v>0.995</v>
      </c>
      <c r="K98" s="6">
        <v>0.99</v>
      </c>
      <c r="L98" s="6">
        <v>0.47</v>
      </c>
      <c r="M98" s="6">
        <v>0.814</v>
      </c>
      <c r="N98" s="6">
        <v>32427.737</v>
      </c>
    </row>
    <row r="99">
      <c r="A99" s="5">
        <v>45932.30902777778</v>
      </c>
      <c r="B99" s="6">
        <v>10.698</v>
      </c>
      <c r="C99" s="6">
        <v>10.537</v>
      </c>
      <c r="D99" s="6">
        <v>9.76</v>
      </c>
      <c r="E99" s="6">
        <v>10.331</v>
      </c>
      <c r="F99" s="6">
        <v>2.585</v>
      </c>
      <c r="G99" s="6">
        <v>2.548</v>
      </c>
      <c r="H99" s="6">
        <v>-0.991</v>
      </c>
      <c r="I99" s="6">
        <v>4.142</v>
      </c>
      <c r="J99" s="6">
        <v>0.997</v>
      </c>
      <c r="K99" s="6">
        <v>0.991</v>
      </c>
      <c r="L99" s="6">
        <v>0.412</v>
      </c>
      <c r="M99" s="6">
        <v>0.809</v>
      </c>
      <c r="N99" s="6">
        <v>32428.237</v>
      </c>
    </row>
    <row r="100">
      <c r="A100" s="5">
        <v>45932.3125</v>
      </c>
      <c r="B100" s="6">
        <v>11.61</v>
      </c>
      <c r="C100" s="6">
        <v>11.442</v>
      </c>
      <c r="D100" s="6">
        <v>9.333</v>
      </c>
      <c r="E100" s="6">
        <v>10.795</v>
      </c>
      <c r="F100" s="6">
        <v>2.815</v>
      </c>
      <c r="G100" s="6">
        <v>2.777</v>
      </c>
      <c r="H100" s="6">
        <v>-0.699</v>
      </c>
      <c r="I100" s="6">
        <v>4.893</v>
      </c>
      <c r="J100" s="6">
        <v>0.996</v>
      </c>
      <c r="K100" s="6">
        <v>0.994</v>
      </c>
      <c r="L100" s="6">
        <v>0.303</v>
      </c>
      <c r="M100" s="6">
        <v>0.794</v>
      </c>
      <c r="N100" s="6">
        <v>32428.758</v>
      </c>
    </row>
    <row r="101">
      <c r="A101" s="5">
        <v>45932.31597222222</v>
      </c>
      <c r="B101" s="6">
        <v>12.491</v>
      </c>
      <c r="C101" s="6">
        <v>12.359</v>
      </c>
      <c r="D101" s="6">
        <v>9.159</v>
      </c>
      <c r="E101" s="6">
        <v>11.337</v>
      </c>
      <c r="F101" s="6">
        <v>3.025</v>
      </c>
      <c r="G101" s="6">
        <v>3.001</v>
      </c>
      <c r="H101" s="6">
        <v>-0.485</v>
      </c>
      <c r="I101" s="6">
        <v>5.541</v>
      </c>
      <c r="J101" s="6">
        <v>0.996</v>
      </c>
      <c r="K101" s="6">
        <v>0.994</v>
      </c>
      <c r="L101" s="6">
        <v>0.214</v>
      </c>
      <c r="M101" s="6">
        <v>0.783</v>
      </c>
      <c r="N101" s="6">
        <v>32429.291</v>
      </c>
    </row>
    <row r="102">
      <c r="A102" s="5">
        <v>45932.319444444445</v>
      </c>
      <c r="B102" s="6">
        <v>13.289</v>
      </c>
      <c r="C102" s="6">
        <v>13.08</v>
      </c>
      <c r="D102" s="6">
        <v>9.105</v>
      </c>
      <c r="E102" s="6">
        <v>11.824</v>
      </c>
      <c r="F102" s="6">
        <v>3.22</v>
      </c>
      <c r="G102" s="6">
        <v>3.179</v>
      </c>
      <c r="H102" s="6">
        <v>-0.295</v>
      </c>
      <c r="I102" s="6">
        <v>6.104</v>
      </c>
      <c r="J102" s="6">
        <v>0.997</v>
      </c>
      <c r="K102" s="6">
        <v>0.995</v>
      </c>
      <c r="L102" s="6">
        <v>0.131</v>
      </c>
      <c r="M102" s="6">
        <v>0.772</v>
      </c>
      <c r="N102" s="6">
        <v>32429.84</v>
      </c>
    </row>
    <row r="103">
      <c r="A103" s="5">
        <v>45932.322916666664</v>
      </c>
      <c r="B103" s="6">
        <v>14.046</v>
      </c>
      <c r="C103" s="6">
        <v>13.893</v>
      </c>
      <c r="D103" s="6">
        <v>8.96</v>
      </c>
      <c r="E103" s="6">
        <v>12.3</v>
      </c>
      <c r="F103" s="6">
        <v>3.406</v>
      </c>
      <c r="G103" s="6">
        <v>3.378</v>
      </c>
      <c r="H103" s="6">
        <v>-0.13</v>
      </c>
      <c r="I103" s="6">
        <v>6.654</v>
      </c>
      <c r="J103" s="6">
        <v>0.997</v>
      </c>
      <c r="K103" s="6">
        <v>0.996</v>
      </c>
      <c r="L103" s="6">
        <v>0.059</v>
      </c>
      <c r="M103" s="6">
        <v>0.766</v>
      </c>
      <c r="N103" s="6">
        <v>32430.407</v>
      </c>
    </row>
    <row r="104">
      <c r="A104" s="5">
        <v>45932.32638888889</v>
      </c>
      <c r="B104" s="6">
        <v>14.966</v>
      </c>
      <c r="C104" s="6">
        <v>14.868</v>
      </c>
      <c r="D104" s="6">
        <v>8.999</v>
      </c>
      <c r="E104" s="6">
        <v>12.944</v>
      </c>
      <c r="F104" s="6">
        <v>3.615</v>
      </c>
      <c r="G104" s="6">
        <v>3.606</v>
      </c>
      <c r="H104" s="6">
        <v>0.252</v>
      </c>
      <c r="I104" s="6">
        <v>7.473</v>
      </c>
      <c r="J104" s="6">
        <v>0.998</v>
      </c>
      <c r="K104" s="6">
        <v>0.996</v>
      </c>
      <c r="L104" s="6">
        <v>1.886</v>
      </c>
      <c r="M104" s="6">
        <v>0.79</v>
      </c>
      <c r="N104" s="6">
        <v>32430.998</v>
      </c>
    </row>
    <row r="105">
      <c r="A105" s="5">
        <v>45932.32986111111</v>
      </c>
      <c r="B105" s="6">
        <v>15.708</v>
      </c>
      <c r="C105" s="6">
        <v>15.625</v>
      </c>
      <c r="D105" s="6">
        <v>8.992</v>
      </c>
      <c r="E105" s="6">
        <v>13.442</v>
      </c>
      <c r="F105" s="6">
        <v>3.803</v>
      </c>
      <c r="G105" s="6">
        <v>3.793</v>
      </c>
      <c r="H105" s="6">
        <v>0.355</v>
      </c>
      <c r="I105" s="6">
        <v>7.951</v>
      </c>
      <c r="J105" s="6">
        <v>0.998</v>
      </c>
      <c r="K105" s="6">
        <v>0.997</v>
      </c>
      <c r="L105" s="6">
        <v>1.84</v>
      </c>
      <c r="M105" s="6">
        <v>0.809</v>
      </c>
      <c r="N105" s="6">
        <v>32431.642</v>
      </c>
    </row>
    <row r="106">
      <c r="A106" s="5">
        <v>45932.333333333336</v>
      </c>
      <c r="B106" s="6">
        <v>16.862</v>
      </c>
      <c r="C106" s="6">
        <v>16.743</v>
      </c>
      <c r="D106" s="6">
        <v>9.162</v>
      </c>
      <c r="E106" s="6">
        <v>14.255</v>
      </c>
      <c r="F106" s="6">
        <v>4.085</v>
      </c>
      <c r="G106" s="6">
        <v>4.069</v>
      </c>
      <c r="H106" s="6">
        <v>0.661</v>
      </c>
      <c r="I106" s="6">
        <v>8.815</v>
      </c>
      <c r="J106" s="6">
        <v>0.998</v>
      </c>
      <c r="K106" s="6">
        <v>0.997</v>
      </c>
      <c r="L106" s="6">
        <v>1.707</v>
      </c>
      <c r="M106" s="6">
        <v>0.845</v>
      </c>
      <c r="N106" s="6">
        <v>32432.341</v>
      </c>
    </row>
    <row r="107">
      <c r="A107" s="5">
        <v>45932.336805555555</v>
      </c>
      <c r="B107" s="6">
        <v>17.889</v>
      </c>
      <c r="C107" s="6">
        <v>17.811</v>
      </c>
      <c r="D107" s="6">
        <v>9.451</v>
      </c>
      <c r="E107" s="6">
        <v>15.05</v>
      </c>
      <c r="F107" s="6">
        <v>4.331</v>
      </c>
      <c r="G107" s="6">
        <v>4.319</v>
      </c>
      <c r="H107" s="6">
        <v>0.945</v>
      </c>
      <c r="I107" s="6">
        <v>9.595</v>
      </c>
      <c r="J107" s="6">
        <v>0.998</v>
      </c>
      <c r="K107" s="6">
        <v>0.997</v>
      </c>
      <c r="L107" s="6">
        <v>1.594</v>
      </c>
      <c r="M107" s="6">
        <v>0.873</v>
      </c>
      <c r="N107" s="6">
        <v>32433.117</v>
      </c>
    </row>
    <row r="108">
      <c r="A108" s="5">
        <v>45932.336805555555</v>
      </c>
      <c r="B108" s="6">
        <v>17.889</v>
      </c>
      <c r="C108" s="6">
        <v>17.811</v>
      </c>
      <c r="D108" s="6">
        <v>9.451</v>
      </c>
      <c r="E108" s="6">
        <v>15.05</v>
      </c>
      <c r="F108" s="6">
        <v>4.331</v>
      </c>
      <c r="G108" s="6">
        <v>4.319</v>
      </c>
      <c r="H108" s="6">
        <v>0.945</v>
      </c>
      <c r="I108" s="6">
        <v>9.595</v>
      </c>
      <c r="J108" s="6">
        <v>0.998</v>
      </c>
      <c r="K108" s="6">
        <v>0.997</v>
      </c>
      <c r="L108" s="6">
        <v>1.594</v>
      </c>
      <c r="M108" s="6">
        <v>0.873</v>
      </c>
      <c r="N108" s="6">
        <v>32433.117</v>
      </c>
    </row>
    <row r="109">
      <c r="A109" s="5">
        <v>45932.34027777778</v>
      </c>
      <c r="B109" s="6">
        <v>19.472</v>
      </c>
      <c r="C109" s="6">
        <v>19.36</v>
      </c>
      <c r="D109" s="6">
        <v>10.308</v>
      </c>
      <c r="E109" s="6">
        <v>16.38</v>
      </c>
      <c r="F109" s="6">
        <v>4.716</v>
      </c>
      <c r="G109" s="6">
        <v>4.688</v>
      </c>
      <c r="H109" s="6">
        <v>1.346</v>
      </c>
      <c r="I109" s="6">
        <v>10.75</v>
      </c>
      <c r="J109" s="6">
        <v>0.999</v>
      </c>
      <c r="K109" s="6">
        <v>0.998</v>
      </c>
      <c r="L109" s="6">
        <v>1.47</v>
      </c>
      <c r="M109" s="6">
        <v>0.899</v>
      </c>
      <c r="N109" s="6">
        <v>32433.963</v>
      </c>
    </row>
    <row r="110">
      <c r="A110" s="5">
        <v>45932.34375</v>
      </c>
      <c r="B110" s="6">
        <v>19.966</v>
      </c>
      <c r="C110" s="6">
        <v>19.881</v>
      </c>
      <c r="D110" s="6">
        <v>10.36</v>
      </c>
      <c r="E110" s="6">
        <v>16.736</v>
      </c>
      <c r="F110" s="6">
        <v>4.846</v>
      </c>
      <c r="G110" s="6">
        <v>4.818</v>
      </c>
      <c r="H110" s="6">
        <v>1.416</v>
      </c>
      <c r="I110" s="6">
        <v>11.08</v>
      </c>
      <c r="J110" s="6">
        <v>0.999</v>
      </c>
      <c r="K110" s="6">
        <v>0.998</v>
      </c>
      <c r="L110" s="6">
        <v>1.446</v>
      </c>
      <c r="M110" s="6">
        <v>0.905</v>
      </c>
      <c r="N110" s="6">
        <v>32434.885</v>
      </c>
    </row>
    <row r="111">
      <c r="A111" s="5">
        <v>45932.34722222222</v>
      </c>
      <c r="B111" s="6">
        <v>21.239</v>
      </c>
      <c r="C111" s="6">
        <v>21.101</v>
      </c>
      <c r="D111" s="6">
        <v>11.412</v>
      </c>
      <c r="E111" s="6">
        <v>17.917</v>
      </c>
      <c r="F111" s="6">
        <v>5.156</v>
      </c>
      <c r="G111" s="6">
        <v>5.139</v>
      </c>
      <c r="H111" s="6">
        <v>1.795</v>
      </c>
      <c r="I111" s="6">
        <v>12.09</v>
      </c>
      <c r="J111" s="6">
        <v>0.999</v>
      </c>
      <c r="K111" s="6">
        <v>0.998</v>
      </c>
      <c r="L111" s="6">
        <v>1.363</v>
      </c>
      <c r="M111" s="6">
        <v>0.921</v>
      </c>
      <c r="N111" s="6">
        <v>32435.854</v>
      </c>
    </row>
    <row r="112">
      <c r="A112" s="5">
        <v>45932.350694444445</v>
      </c>
      <c r="B112" s="6">
        <v>22.264</v>
      </c>
      <c r="C112" s="6">
        <v>22.056</v>
      </c>
      <c r="D112" s="6">
        <v>9.642</v>
      </c>
      <c r="E112" s="6">
        <v>17.987</v>
      </c>
      <c r="F112" s="6">
        <v>5.416</v>
      </c>
      <c r="G112" s="6">
        <v>5.384</v>
      </c>
      <c r="H112" s="6">
        <v>1.107</v>
      </c>
      <c r="I112" s="6">
        <v>11.907</v>
      </c>
      <c r="J112" s="6">
        <v>0.999</v>
      </c>
      <c r="K112" s="6">
        <v>0.998</v>
      </c>
      <c r="L112" s="6">
        <v>1.536</v>
      </c>
      <c r="M112" s="6">
        <v>0.902</v>
      </c>
      <c r="N112" s="6">
        <v>32436.865</v>
      </c>
    </row>
    <row r="113">
      <c r="A113" s="5">
        <v>45932.354166666664</v>
      </c>
      <c r="B113" s="6">
        <v>23.641</v>
      </c>
      <c r="C113" s="6">
        <v>23.423</v>
      </c>
      <c r="D113" s="6">
        <v>13.16</v>
      </c>
      <c r="E113" s="6">
        <v>20.075</v>
      </c>
      <c r="F113" s="6">
        <v>5.746</v>
      </c>
      <c r="G113" s="6">
        <v>5.715</v>
      </c>
      <c r="H113" s="6">
        <v>2.404</v>
      </c>
      <c r="I113" s="6">
        <v>13.865</v>
      </c>
      <c r="J113" s="6">
        <v>0.999</v>
      </c>
      <c r="K113" s="6">
        <v>0.998</v>
      </c>
      <c r="L113" s="6">
        <v>1.26</v>
      </c>
      <c r="M113" s="6">
        <v>0.942</v>
      </c>
      <c r="N113" s="6">
        <v>32437.915</v>
      </c>
    </row>
    <row r="114">
      <c r="A114" s="5">
        <v>45932.35763888889</v>
      </c>
      <c r="B114" s="6">
        <v>25.058</v>
      </c>
      <c r="C114" s="6">
        <v>24.995</v>
      </c>
      <c r="D114" s="6">
        <v>14.009</v>
      </c>
      <c r="E114" s="6">
        <v>21.354</v>
      </c>
      <c r="F114" s="6">
        <v>6.077</v>
      </c>
      <c r="G114" s="6">
        <v>6.088</v>
      </c>
      <c r="H114" s="6">
        <v>2.685</v>
      </c>
      <c r="I114" s="6">
        <v>14.85</v>
      </c>
      <c r="J114" s="6">
        <v>0.999</v>
      </c>
      <c r="K114" s="6">
        <v>0.999</v>
      </c>
      <c r="L114" s="6">
        <v>1.223</v>
      </c>
      <c r="M114" s="6">
        <v>0.95</v>
      </c>
      <c r="N114" s="6">
        <v>32439.098</v>
      </c>
    </row>
    <row r="115">
      <c r="A115" s="5">
        <v>45932.36111111111</v>
      </c>
      <c r="B115" s="6">
        <v>25.77</v>
      </c>
      <c r="C115" s="6">
        <v>25.658</v>
      </c>
      <c r="D115" s="6">
        <v>14.824</v>
      </c>
      <c r="E115" s="6">
        <v>22.084</v>
      </c>
      <c r="F115" s="6">
        <v>6.252</v>
      </c>
      <c r="G115" s="6">
        <v>6.257</v>
      </c>
      <c r="H115" s="6">
        <v>2.941</v>
      </c>
      <c r="I115" s="6">
        <v>15.45</v>
      </c>
      <c r="J115" s="6">
        <v>0.999</v>
      </c>
      <c r="K115" s="6">
        <v>0.998</v>
      </c>
      <c r="L115" s="6">
        <v>1.196</v>
      </c>
      <c r="M115" s="6">
        <v>0.955</v>
      </c>
      <c r="N115" s="6">
        <v>32440.374</v>
      </c>
    </row>
    <row r="116">
      <c r="A116" s="5">
        <v>45932.364583333336</v>
      </c>
      <c r="B116" s="6">
        <v>25.975</v>
      </c>
      <c r="C116" s="6">
        <v>26.02</v>
      </c>
      <c r="D116" s="6">
        <v>21.836</v>
      </c>
      <c r="E116" s="6">
        <v>24.61</v>
      </c>
      <c r="F116" s="6">
        <v>6.32</v>
      </c>
      <c r="G116" s="6">
        <v>6.356</v>
      </c>
      <c r="H116" s="6">
        <v>5.332</v>
      </c>
      <c r="I116" s="6">
        <v>18.008</v>
      </c>
      <c r="J116" s="6">
        <v>0.999</v>
      </c>
      <c r="K116" s="6">
        <v>0.998</v>
      </c>
      <c r="L116" s="6">
        <v>0.986</v>
      </c>
      <c r="M116" s="6">
        <v>0.995</v>
      </c>
      <c r="N116" s="6">
        <v>32441.772</v>
      </c>
    </row>
    <row r="117">
      <c r="A117" s="5">
        <v>45932.368055555555</v>
      </c>
      <c r="B117" s="6">
        <v>25.63</v>
      </c>
      <c r="C117" s="6">
        <v>25.722</v>
      </c>
      <c r="D117" s="6">
        <v>21.749</v>
      </c>
      <c r="E117" s="6">
        <v>24.367</v>
      </c>
      <c r="F117" s="6">
        <v>6.234</v>
      </c>
      <c r="G117" s="6">
        <v>6.279</v>
      </c>
      <c r="H117" s="6">
        <v>5.31</v>
      </c>
      <c r="I117" s="6">
        <v>17.823</v>
      </c>
      <c r="J117" s="6">
        <v>0.999</v>
      </c>
      <c r="K117" s="6">
        <v>0.998</v>
      </c>
      <c r="L117" s="6">
        <v>0.986</v>
      </c>
      <c r="M117" s="6">
        <v>0.995</v>
      </c>
      <c r="N117" s="6">
        <v>32443.263</v>
      </c>
    </row>
    <row r="118">
      <c r="A118" s="5">
        <v>45932.37152777778</v>
      </c>
      <c r="B118" s="6">
        <v>24.474</v>
      </c>
      <c r="C118" s="6">
        <v>24.596</v>
      </c>
      <c r="D118" s="6">
        <v>20.451</v>
      </c>
      <c r="E118" s="6">
        <v>23.174</v>
      </c>
      <c r="F118" s="6">
        <v>5.958</v>
      </c>
      <c r="G118" s="6">
        <v>6.004</v>
      </c>
      <c r="H118" s="6">
        <v>4.975</v>
      </c>
      <c r="I118" s="6">
        <v>16.937</v>
      </c>
      <c r="J118" s="6">
        <v>0.999</v>
      </c>
      <c r="K118" s="6">
        <v>0.998</v>
      </c>
      <c r="L118" s="6">
        <v>0.983</v>
      </c>
      <c r="M118" s="6">
        <v>0.994</v>
      </c>
      <c r="N118" s="6">
        <v>32444.718</v>
      </c>
    </row>
    <row r="119">
      <c r="A119" s="5">
        <v>45932.375</v>
      </c>
      <c r="B119" s="6">
        <v>22.581</v>
      </c>
      <c r="C119" s="6">
        <v>22.62</v>
      </c>
      <c r="D119" s="6">
        <v>18.878</v>
      </c>
      <c r="E119" s="6">
        <v>21.36</v>
      </c>
      <c r="F119" s="6">
        <v>5.495</v>
      </c>
      <c r="G119" s="6">
        <v>5.522</v>
      </c>
      <c r="H119" s="6">
        <v>4.599</v>
      </c>
      <c r="I119" s="6">
        <v>15.616</v>
      </c>
      <c r="J119" s="6">
        <v>0.999</v>
      </c>
      <c r="K119" s="6">
        <v>0.998</v>
      </c>
      <c r="L119" s="6">
        <v>0.982</v>
      </c>
      <c r="M119" s="6">
        <v>0.993</v>
      </c>
      <c r="N119" s="6">
        <v>32446.069</v>
      </c>
    </row>
    <row r="120">
      <c r="A120" s="5">
        <v>45932.37847222222</v>
      </c>
      <c r="B120" s="6">
        <v>20.962</v>
      </c>
      <c r="C120" s="6">
        <v>21.103</v>
      </c>
      <c r="D120" s="6">
        <v>17.159</v>
      </c>
      <c r="E120" s="6">
        <v>19.741</v>
      </c>
      <c r="F120" s="6">
        <v>5.088</v>
      </c>
      <c r="G120" s="6">
        <v>5.142</v>
      </c>
      <c r="H120" s="6">
        <v>4.157</v>
      </c>
      <c r="I120" s="6">
        <v>14.387</v>
      </c>
      <c r="J120" s="6">
        <v>0.999</v>
      </c>
      <c r="K120" s="6">
        <v>0.998</v>
      </c>
      <c r="L120" s="6">
        <v>0.979</v>
      </c>
      <c r="M120" s="6">
        <v>0.993</v>
      </c>
      <c r="N120" s="6">
        <v>32447.334</v>
      </c>
    </row>
    <row r="121">
      <c r="A121" s="5">
        <v>45932.381944444445</v>
      </c>
      <c r="B121" s="6">
        <v>19.05</v>
      </c>
      <c r="C121" s="6">
        <v>19.229</v>
      </c>
      <c r="D121" s="6">
        <v>14.86</v>
      </c>
      <c r="E121" s="6">
        <v>17.713</v>
      </c>
      <c r="F121" s="6">
        <v>4.62</v>
      </c>
      <c r="G121" s="6">
        <v>4.684</v>
      </c>
      <c r="H121" s="6">
        <v>3.568</v>
      </c>
      <c r="I121" s="6">
        <v>12.872</v>
      </c>
      <c r="J121" s="6">
        <v>0.998</v>
      </c>
      <c r="K121" s="6">
        <v>0.997</v>
      </c>
      <c r="L121" s="6">
        <v>0.971</v>
      </c>
      <c r="M121" s="6">
        <v>0.99</v>
      </c>
      <c r="N121" s="6">
        <v>32448.446</v>
      </c>
    </row>
    <row r="122">
      <c r="A122" s="5">
        <v>45932.385416666664</v>
      </c>
      <c r="B122" s="6">
        <v>19.439</v>
      </c>
      <c r="C122" s="6">
        <v>19.514</v>
      </c>
      <c r="D122" s="6">
        <v>15.22</v>
      </c>
      <c r="E122" s="6">
        <v>18.058</v>
      </c>
      <c r="F122" s="6">
        <v>4.721</v>
      </c>
      <c r="G122" s="6">
        <v>4.756</v>
      </c>
      <c r="H122" s="6">
        <v>3.664</v>
      </c>
      <c r="I122" s="6">
        <v>13.141</v>
      </c>
      <c r="J122" s="6">
        <v>0.999</v>
      </c>
      <c r="K122" s="6">
        <v>0.997</v>
      </c>
      <c r="L122" s="6">
        <v>0.974</v>
      </c>
      <c r="M122" s="6">
        <v>0.991</v>
      </c>
      <c r="N122" s="6">
        <v>32449.513</v>
      </c>
    </row>
    <row r="123">
      <c r="A123" s="5">
        <v>45932.38888888889</v>
      </c>
      <c r="B123" s="6">
        <v>22.338</v>
      </c>
      <c r="C123" s="6">
        <v>22.426</v>
      </c>
      <c r="D123" s="6">
        <v>17.579</v>
      </c>
      <c r="E123" s="6">
        <v>20.781</v>
      </c>
      <c r="F123" s="6">
        <v>5.418</v>
      </c>
      <c r="G123" s="6">
        <v>5.47</v>
      </c>
      <c r="H123" s="6">
        <v>4.264</v>
      </c>
      <c r="I123" s="6">
        <v>15.152</v>
      </c>
      <c r="J123" s="6">
        <v>0.999</v>
      </c>
      <c r="K123" s="6">
        <v>0.998</v>
      </c>
      <c r="L123" s="6">
        <v>0.98</v>
      </c>
      <c r="M123" s="6">
        <v>0.993</v>
      </c>
      <c r="N123" s="6">
        <v>32450.695</v>
      </c>
    </row>
    <row r="124">
      <c r="A124" s="5">
        <v>45932.39236111111</v>
      </c>
      <c r="B124" s="6">
        <v>23.696</v>
      </c>
      <c r="C124" s="6">
        <v>23.865</v>
      </c>
      <c r="D124" s="6">
        <v>19.079</v>
      </c>
      <c r="E124" s="6">
        <v>22.213</v>
      </c>
      <c r="F124" s="6">
        <v>5.766</v>
      </c>
      <c r="G124" s="6">
        <v>5.827</v>
      </c>
      <c r="H124" s="6">
        <v>4.643</v>
      </c>
      <c r="I124" s="6">
        <v>16.236</v>
      </c>
      <c r="J124" s="6">
        <v>0.999</v>
      </c>
      <c r="K124" s="6">
        <v>0.998</v>
      </c>
      <c r="L124" s="6">
        <v>0.981</v>
      </c>
      <c r="M124" s="6">
        <v>0.993</v>
      </c>
      <c r="N124" s="6">
        <v>32452.009</v>
      </c>
    </row>
    <row r="125">
      <c r="A125" s="5">
        <v>45932.395833333336</v>
      </c>
      <c r="B125" s="6">
        <v>25.932</v>
      </c>
      <c r="C125" s="6">
        <v>25.904</v>
      </c>
      <c r="D125" s="6">
        <v>21.244</v>
      </c>
      <c r="E125" s="6">
        <v>24.36</v>
      </c>
      <c r="F125" s="6">
        <v>6.327</v>
      </c>
      <c r="G125" s="6">
        <v>6.338</v>
      </c>
      <c r="H125" s="6">
        <v>5.2</v>
      </c>
      <c r="I125" s="6">
        <v>17.865</v>
      </c>
      <c r="J125" s="6">
        <v>0.999</v>
      </c>
      <c r="K125" s="6">
        <v>0.998</v>
      </c>
      <c r="L125" s="6">
        <v>0.984</v>
      </c>
      <c r="M125" s="6">
        <v>0.994</v>
      </c>
      <c r="N125" s="6">
        <v>32453.409</v>
      </c>
    </row>
    <row r="126">
      <c r="A126" s="5">
        <v>45932.399305555555</v>
      </c>
      <c r="B126" s="6">
        <v>30.441</v>
      </c>
      <c r="C126" s="6">
        <v>30.495</v>
      </c>
      <c r="D126" s="6">
        <v>23.744</v>
      </c>
      <c r="E126" s="6">
        <v>28.227</v>
      </c>
      <c r="F126" s="6">
        <v>7.431</v>
      </c>
      <c r="G126" s="6">
        <v>7.479</v>
      </c>
      <c r="H126" s="6">
        <v>5.829</v>
      </c>
      <c r="I126" s="6">
        <v>20.739</v>
      </c>
      <c r="J126" s="6">
        <v>0.999</v>
      </c>
      <c r="K126" s="6">
        <v>0.998</v>
      </c>
      <c r="L126" s="6">
        <v>0.987</v>
      </c>
      <c r="M126" s="6">
        <v>0.995</v>
      </c>
      <c r="N126" s="6">
        <v>32455.006</v>
      </c>
    </row>
    <row r="127">
      <c r="A127" s="5">
        <v>45932.40277777778</v>
      </c>
      <c r="B127" s="6">
        <v>36.553</v>
      </c>
      <c r="C127" s="6">
        <v>36.55</v>
      </c>
      <c r="D127" s="6">
        <v>28.82</v>
      </c>
      <c r="E127" s="6">
        <v>33.975</v>
      </c>
      <c r="F127" s="6">
        <v>8.932</v>
      </c>
      <c r="G127" s="6">
        <v>8.97</v>
      </c>
      <c r="H127" s="6">
        <v>7.136</v>
      </c>
      <c r="I127" s="6">
        <v>25.038</v>
      </c>
      <c r="J127" s="6">
        <v>1.001</v>
      </c>
      <c r="K127" s="6">
        <v>1.0</v>
      </c>
      <c r="L127" s="6">
        <v>0.994</v>
      </c>
      <c r="M127" s="6">
        <v>0.998</v>
      </c>
      <c r="N127" s="6">
        <v>32456.931</v>
      </c>
    </row>
    <row r="128">
      <c r="A128" s="5">
        <v>45932.40277777778</v>
      </c>
      <c r="B128" s="6">
        <v>36.553</v>
      </c>
      <c r="C128" s="6">
        <v>36.55</v>
      </c>
      <c r="D128" s="6">
        <v>28.82</v>
      </c>
      <c r="E128" s="6">
        <v>33.975</v>
      </c>
      <c r="F128" s="6">
        <v>8.932</v>
      </c>
      <c r="G128" s="6">
        <v>8.97</v>
      </c>
      <c r="H128" s="6">
        <v>7.136</v>
      </c>
      <c r="I128" s="6">
        <v>25.038</v>
      </c>
      <c r="J128" s="6">
        <v>1.001</v>
      </c>
      <c r="K128" s="6">
        <v>1.0</v>
      </c>
      <c r="L128" s="6">
        <v>0.994</v>
      </c>
      <c r="M128" s="6">
        <v>0.998</v>
      </c>
      <c r="N128" s="6">
        <v>32456.931</v>
      </c>
    </row>
    <row r="129">
      <c r="A129" s="5">
        <v>45932.40625</v>
      </c>
      <c r="B129" s="6">
        <v>39.207</v>
      </c>
      <c r="C129" s="6">
        <v>39.056</v>
      </c>
      <c r="D129" s="6">
        <v>28.003</v>
      </c>
      <c r="E129" s="6">
        <v>35.422</v>
      </c>
      <c r="F129" s="6">
        <v>9.597</v>
      </c>
      <c r="G129" s="6">
        <v>9.598</v>
      </c>
      <c r="H129" s="6">
        <v>6.932</v>
      </c>
      <c r="I129" s="6">
        <v>26.127</v>
      </c>
      <c r="J129" s="6">
        <v>1.0</v>
      </c>
      <c r="K129" s="6">
        <v>1.0</v>
      </c>
      <c r="L129" s="6">
        <v>0.993</v>
      </c>
      <c r="M129" s="6">
        <v>0.998</v>
      </c>
      <c r="N129" s="6">
        <v>32459.09</v>
      </c>
    </row>
    <row r="130">
      <c r="A130" s="5">
        <v>45932.40972222222</v>
      </c>
      <c r="B130" s="6">
        <v>41.95</v>
      </c>
      <c r="C130" s="6">
        <v>41.924</v>
      </c>
      <c r="D130" s="6">
        <v>34.665</v>
      </c>
      <c r="E130" s="6">
        <v>39.513</v>
      </c>
      <c r="F130" s="6">
        <v>10.252</v>
      </c>
      <c r="G130" s="6">
        <v>10.29</v>
      </c>
      <c r="H130" s="6">
        <v>8.601</v>
      </c>
      <c r="I130" s="6">
        <v>29.143</v>
      </c>
      <c r="J130" s="6">
        <v>1.001</v>
      </c>
      <c r="K130" s="6">
        <v>1.0</v>
      </c>
      <c r="L130" s="6">
        <v>0.996</v>
      </c>
      <c r="M130" s="6">
        <v>0.999</v>
      </c>
      <c r="N130" s="6">
        <v>32461.394</v>
      </c>
    </row>
    <row r="131">
      <c r="A131" s="5">
        <v>45932.413194444445</v>
      </c>
      <c r="B131" s="6">
        <v>42.19</v>
      </c>
      <c r="C131" s="6">
        <v>42.119</v>
      </c>
      <c r="D131" s="6">
        <v>37.598</v>
      </c>
      <c r="E131" s="6">
        <v>40.636</v>
      </c>
      <c r="F131" s="6">
        <v>10.314</v>
      </c>
      <c r="G131" s="6">
        <v>10.345</v>
      </c>
      <c r="H131" s="6">
        <v>9.343</v>
      </c>
      <c r="I131" s="6">
        <v>30.002</v>
      </c>
      <c r="J131" s="6">
        <v>1.0</v>
      </c>
      <c r="K131" s="6">
        <v>1.0</v>
      </c>
      <c r="L131" s="6">
        <v>0.997</v>
      </c>
      <c r="M131" s="6">
        <v>0.999</v>
      </c>
      <c r="N131" s="6">
        <v>32463.879</v>
      </c>
    </row>
    <row r="132">
      <c r="A132" s="5">
        <v>45932.416666666664</v>
      </c>
      <c r="B132" s="6">
        <v>44.414</v>
      </c>
      <c r="C132" s="6">
        <v>44.421</v>
      </c>
      <c r="D132" s="6">
        <v>40.079</v>
      </c>
      <c r="E132" s="6">
        <v>42.971</v>
      </c>
      <c r="F132" s="6">
        <v>10.877</v>
      </c>
      <c r="G132" s="6">
        <v>10.915</v>
      </c>
      <c r="H132" s="6">
        <v>9.972</v>
      </c>
      <c r="I132" s="6">
        <v>31.764</v>
      </c>
      <c r="J132" s="6">
        <v>1.0</v>
      </c>
      <c r="K132" s="6">
        <v>1.0</v>
      </c>
      <c r="L132" s="6">
        <v>0.997</v>
      </c>
      <c r="M132" s="6">
        <v>0.999</v>
      </c>
      <c r="N132" s="6">
        <v>32466.435</v>
      </c>
    </row>
    <row r="133">
      <c r="A133" s="5">
        <v>45932.42013888889</v>
      </c>
      <c r="B133" s="6">
        <v>44.843</v>
      </c>
      <c r="C133" s="6">
        <v>44.96</v>
      </c>
      <c r="D133" s="6">
        <v>40.38</v>
      </c>
      <c r="E133" s="6">
        <v>43.394</v>
      </c>
      <c r="F133" s="6">
        <v>10.986</v>
      </c>
      <c r="G133" s="6">
        <v>11.041</v>
      </c>
      <c r="H133" s="6">
        <v>10.045</v>
      </c>
      <c r="I133" s="6">
        <v>32.072</v>
      </c>
      <c r="J133" s="6">
        <v>1.0</v>
      </c>
      <c r="K133" s="6">
        <v>1.0</v>
      </c>
      <c r="L133" s="6">
        <v>0.997</v>
      </c>
      <c r="M133" s="6">
        <v>0.999</v>
      </c>
      <c r="N133" s="6">
        <v>32469.099</v>
      </c>
    </row>
    <row r="134">
      <c r="A134" s="5">
        <v>45932.42361111111</v>
      </c>
      <c r="B134" s="6">
        <v>46.025</v>
      </c>
      <c r="C134" s="6">
        <v>46.068</v>
      </c>
      <c r="D134" s="6">
        <v>40.932</v>
      </c>
      <c r="E134" s="6">
        <v>44.342</v>
      </c>
      <c r="F134" s="6">
        <v>11.275</v>
      </c>
      <c r="G134" s="6">
        <v>11.329</v>
      </c>
      <c r="H134" s="6">
        <v>10.168</v>
      </c>
      <c r="I134" s="6">
        <v>32.772</v>
      </c>
      <c r="J134" s="6">
        <v>1.0</v>
      </c>
      <c r="K134" s="6">
        <v>1.0</v>
      </c>
      <c r="L134" s="6">
        <v>0.997</v>
      </c>
      <c r="M134" s="6">
        <v>0.999</v>
      </c>
      <c r="N134" s="6">
        <v>32471.798</v>
      </c>
    </row>
    <row r="135">
      <c r="A135" s="5">
        <v>45932.427083333336</v>
      </c>
      <c r="B135" s="6">
        <v>44.046</v>
      </c>
      <c r="C135" s="6">
        <v>44.058</v>
      </c>
      <c r="D135" s="6">
        <v>39.55</v>
      </c>
      <c r="E135" s="6">
        <v>42.552</v>
      </c>
      <c r="F135" s="6">
        <v>10.784</v>
      </c>
      <c r="G135" s="6">
        <v>10.828</v>
      </c>
      <c r="H135" s="6">
        <v>9.825</v>
      </c>
      <c r="I135" s="6">
        <v>31.437</v>
      </c>
      <c r="J135" s="6">
        <v>1.0</v>
      </c>
      <c r="K135" s="6">
        <v>1.0</v>
      </c>
      <c r="L135" s="6">
        <v>0.997</v>
      </c>
      <c r="M135" s="6">
        <v>0.999</v>
      </c>
      <c r="N135" s="6">
        <v>32474.451</v>
      </c>
    </row>
    <row r="136">
      <c r="A136" s="5">
        <v>45932.430555555555</v>
      </c>
      <c r="B136" s="6">
        <v>42.423</v>
      </c>
      <c r="C136" s="6">
        <v>42.444</v>
      </c>
      <c r="D136" s="6">
        <v>34.365</v>
      </c>
      <c r="E136" s="6">
        <v>39.744</v>
      </c>
      <c r="F136" s="6">
        <v>10.398</v>
      </c>
      <c r="G136" s="6">
        <v>10.448</v>
      </c>
      <c r="H136" s="6">
        <v>8.551</v>
      </c>
      <c r="I136" s="6">
        <v>29.397</v>
      </c>
      <c r="J136" s="6">
        <v>1.001</v>
      </c>
      <c r="K136" s="6">
        <v>1.0</v>
      </c>
      <c r="L136" s="6">
        <v>0.996</v>
      </c>
      <c r="M136" s="6">
        <v>0.998</v>
      </c>
      <c r="N136" s="6">
        <v>32477.022</v>
      </c>
    </row>
    <row r="137">
      <c r="A137" s="5">
        <v>45932.43402777778</v>
      </c>
      <c r="B137" s="6">
        <v>42.061</v>
      </c>
      <c r="C137" s="6">
        <v>42.061</v>
      </c>
      <c r="D137" s="6">
        <v>37.406</v>
      </c>
      <c r="E137" s="6">
        <v>40.509</v>
      </c>
      <c r="F137" s="6">
        <v>10.311</v>
      </c>
      <c r="G137" s="6">
        <v>10.366</v>
      </c>
      <c r="H137" s="6">
        <v>9.322</v>
      </c>
      <c r="I137" s="6">
        <v>29.999</v>
      </c>
      <c r="J137" s="6">
        <v>1.001</v>
      </c>
      <c r="K137" s="6">
        <v>1.0</v>
      </c>
      <c r="L137" s="6">
        <v>0.997</v>
      </c>
      <c r="M137" s="6">
        <v>0.999</v>
      </c>
      <c r="N137" s="6">
        <v>32479.451</v>
      </c>
    </row>
    <row r="138">
      <c r="A138" s="5">
        <v>45932.4375</v>
      </c>
      <c r="B138" s="6">
        <v>46.057</v>
      </c>
      <c r="C138" s="6">
        <v>46.129</v>
      </c>
      <c r="D138" s="6">
        <v>41.727</v>
      </c>
      <c r="E138" s="6">
        <v>44.638</v>
      </c>
      <c r="F138" s="6">
        <v>11.307</v>
      </c>
      <c r="G138" s="6">
        <v>11.362</v>
      </c>
      <c r="H138" s="6">
        <v>10.412</v>
      </c>
      <c r="I138" s="6">
        <v>33.081</v>
      </c>
      <c r="J138" s="6">
        <v>1.001</v>
      </c>
      <c r="K138" s="6">
        <v>1.0</v>
      </c>
      <c r="L138" s="6">
        <v>0.998</v>
      </c>
      <c r="M138" s="6">
        <v>0.999</v>
      </c>
      <c r="N138" s="6">
        <v>32482.079</v>
      </c>
    </row>
    <row r="139">
      <c r="A139" s="5">
        <v>45932.44097222222</v>
      </c>
      <c r="B139" s="6">
        <v>47.835</v>
      </c>
      <c r="C139" s="6">
        <v>47.899</v>
      </c>
      <c r="D139" s="6">
        <v>43.221</v>
      </c>
      <c r="E139" s="6">
        <v>46.318</v>
      </c>
      <c r="F139" s="6">
        <v>11.739</v>
      </c>
      <c r="G139" s="6">
        <v>11.822</v>
      </c>
      <c r="H139" s="6">
        <v>10.781</v>
      </c>
      <c r="I139" s="6">
        <v>34.342</v>
      </c>
      <c r="J139" s="6">
        <v>1.0</v>
      </c>
      <c r="K139" s="6">
        <v>1.0</v>
      </c>
      <c r="L139" s="6">
        <v>0.998</v>
      </c>
      <c r="M139" s="6">
        <v>0.999</v>
      </c>
      <c r="N139" s="6">
        <v>32484.898</v>
      </c>
    </row>
    <row r="140">
      <c r="A140" s="5">
        <v>45932.444444444445</v>
      </c>
      <c r="B140" s="6">
        <v>48.176</v>
      </c>
      <c r="C140" s="6">
        <v>48.279</v>
      </c>
      <c r="D140" s="6">
        <v>43.544</v>
      </c>
      <c r="E140" s="6">
        <v>46.666</v>
      </c>
      <c r="F140" s="6">
        <v>11.84</v>
      </c>
      <c r="G140" s="6">
        <v>11.889</v>
      </c>
      <c r="H140" s="6">
        <v>10.872</v>
      </c>
      <c r="I140" s="6">
        <v>34.601</v>
      </c>
      <c r="J140" s="6">
        <v>1.001</v>
      </c>
      <c r="K140" s="6">
        <v>1.0</v>
      </c>
      <c r="L140" s="6">
        <v>0.998</v>
      </c>
      <c r="M140" s="6">
        <v>0.999</v>
      </c>
      <c r="N140" s="6">
        <v>32487.781</v>
      </c>
    </row>
    <row r="141">
      <c r="A141" s="5">
        <v>45932.447916666664</v>
      </c>
      <c r="B141" s="6">
        <v>45.995</v>
      </c>
      <c r="C141" s="6">
        <v>46.103</v>
      </c>
      <c r="D141" s="6">
        <v>41.662</v>
      </c>
      <c r="E141" s="6">
        <v>44.587</v>
      </c>
      <c r="F141" s="6">
        <v>11.329</v>
      </c>
      <c r="G141" s="6">
        <v>11.396</v>
      </c>
      <c r="H141" s="6">
        <v>10.421</v>
      </c>
      <c r="I141" s="6">
        <v>33.146</v>
      </c>
      <c r="J141" s="6">
        <v>1.0</v>
      </c>
      <c r="K141" s="6">
        <v>1.0</v>
      </c>
      <c r="L141" s="6">
        <v>0.998</v>
      </c>
      <c r="M141" s="6">
        <v>0.999</v>
      </c>
      <c r="N141" s="6">
        <v>32490.569</v>
      </c>
    </row>
    <row r="142">
      <c r="A142" s="5">
        <v>45932.45138888889</v>
      </c>
      <c r="B142" s="6">
        <v>47.425</v>
      </c>
      <c r="C142" s="6">
        <v>47.528</v>
      </c>
      <c r="D142" s="6">
        <v>40.359</v>
      </c>
      <c r="E142" s="6">
        <v>45.104</v>
      </c>
      <c r="F142" s="6">
        <v>11.692</v>
      </c>
      <c r="G142" s="6">
        <v>11.75</v>
      </c>
      <c r="H142" s="6">
        <v>10.099</v>
      </c>
      <c r="I142" s="6">
        <v>33.541</v>
      </c>
      <c r="J142" s="6">
        <v>1.001</v>
      </c>
      <c r="K142" s="6">
        <v>1.0</v>
      </c>
      <c r="L142" s="6">
        <v>0.997</v>
      </c>
      <c r="M142" s="6">
        <v>0.999</v>
      </c>
      <c r="N142" s="6">
        <v>32493.352</v>
      </c>
    </row>
    <row r="143">
      <c r="A143" s="5">
        <v>45932.45486111111</v>
      </c>
      <c r="B143" s="6">
        <v>46.123</v>
      </c>
      <c r="C143" s="6">
        <v>46.234</v>
      </c>
      <c r="D143" s="6">
        <v>43.125</v>
      </c>
      <c r="E143" s="6">
        <v>45.16</v>
      </c>
      <c r="F143" s="6">
        <v>11.389</v>
      </c>
      <c r="G143" s="6">
        <v>11.441</v>
      </c>
      <c r="H143" s="6">
        <v>10.795</v>
      </c>
      <c r="I143" s="6">
        <v>33.625</v>
      </c>
      <c r="J143" s="6">
        <v>1.0</v>
      </c>
      <c r="K143" s="6">
        <v>1.0</v>
      </c>
      <c r="L143" s="6">
        <v>0.998</v>
      </c>
      <c r="M143" s="6">
        <v>0.999</v>
      </c>
      <c r="N143" s="6">
        <v>32496.153</v>
      </c>
    </row>
    <row r="144">
      <c r="A144" s="5">
        <v>45932.458333333336</v>
      </c>
      <c r="B144" s="6">
        <v>46.75</v>
      </c>
      <c r="C144" s="6">
        <v>46.863</v>
      </c>
      <c r="D144" s="6">
        <v>44.082</v>
      </c>
      <c r="E144" s="6">
        <v>45.898</v>
      </c>
      <c r="F144" s="6">
        <v>11.523</v>
      </c>
      <c r="G144" s="6">
        <v>11.6</v>
      </c>
      <c r="H144" s="6">
        <v>11.049</v>
      </c>
      <c r="I144" s="6">
        <v>34.172</v>
      </c>
      <c r="J144" s="6">
        <v>1.001</v>
      </c>
      <c r="K144" s="6">
        <v>1.0</v>
      </c>
      <c r="L144" s="6">
        <v>0.998</v>
      </c>
      <c r="M144" s="6">
        <v>0.999</v>
      </c>
      <c r="N144" s="6">
        <v>32498.949</v>
      </c>
    </row>
    <row r="145">
      <c r="A145" s="5">
        <v>45932.461805555555</v>
      </c>
      <c r="B145" s="6">
        <v>45.947</v>
      </c>
      <c r="C145" s="6">
        <v>45.997</v>
      </c>
      <c r="D145" s="6">
        <v>42.84</v>
      </c>
      <c r="E145" s="6">
        <v>44.928</v>
      </c>
      <c r="F145" s="6">
        <v>11.338</v>
      </c>
      <c r="G145" s="6">
        <v>11.399</v>
      </c>
      <c r="H145" s="6">
        <v>10.736</v>
      </c>
      <c r="I145" s="6">
        <v>33.473</v>
      </c>
      <c r="J145" s="6">
        <v>1.001</v>
      </c>
      <c r="K145" s="6">
        <v>1.0</v>
      </c>
      <c r="L145" s="6">
        <v>0.998</v>
      </c>
      <c r="M145" s="6">
        <v>0.999</v>
      </c>
      <c r="N145" s="6">
        <v>32501.748</v>
      </c>
    </row>
    <row r="146">
      <c r="A146" s="5">
        <v>45932.46527777778</v>
      </c>
      <c r="B146" s="6">
        <v>45.85</v>
      </c>
      <c r="C146" s="6">
        <v>46.008</v>
      </c>
      <c r="D146" s="6">
        <v>42.936</v>
      </c>
      <c r="E146" s="6">
        <v>44.932</v>
      </c>
      <c r="F146" s="6">
        <v>11.329</v>
      </c>
      <c r="G146" s="6">
        <v>11.402</v>
      </c>
      <c r="H146" s="6">
        <v>10.751</v>
      </c>
      <c r="I146" s="6">
        <v>33.482</v>
      </c>
      <c r="J146" s="6">
        <v>1.001</v>
      </c>
      <c r="K146" s="6">
        <v>1.0</v>
      </c>
      <c r="L146" s="6">
        <v>0.998</v>
      </c>
      <c r="M146" s="6">
        <v>0.999</v>
      </c>
      <c r="N146" s="6">
        <v>32504.554</v>
      </c>
    </row>
    <row r="147">
      <c r="A147" s="5">
        <v>45932.46875</v>
      </c>
      <c r="B147" s="6">
        <v>44.54</v>
      </c>
      <c r="C147" s="6">
        <v>44.69</v>
      </c>
      <c r="D147" s="6">
        <v>41.12</v>
      </c>
      <c r="E147" s="6">
        <v>43.45</v>
      </c>
      <c r="F147" s="6">
        <v>10.999</v>
      </c>
      <c r="G147" s="6">
        <v>11.069</v>
      </c>
      <c r="H147" s="6">
        <v>10.291</v>
      </c>
      <c r="I147" s="6">
        <v>32.359</v>
      </c>
      <c r="J147" s="6">
        <v>1.0</v>
      </c>
      <c r="K147" s="6">
        <v>1.0</v>
      </c>
      <c r="L147" s="6">
        <v>0.998</v>
      </c>
      <c r="M147" s="6">
        <v>0.999</v>
      </c>
      <c r="N147" s="6">
        <v>32507.295</v>
      </c>
    </row>
    <row r="148">
      <c r="A148" s="5">
        <v>45932.47222222222</v>
      </c>
      <c r="B148" s="6">
        <v>43.814</v>
      </c>
      <c r="C148" s="6">
        <v>43.899</v>
      </c>
      <c r="D148" s="6">
        <v>40.276</v>
      </c>
      <c r="E148" s="6">
        <v>42.663</v>
      </c>
      <c r="F148" s="6">
        <v>10.836</v>
      </c>
      <c r="G148" s="6">
        <v>10.888</v>
      </c>
      <c r="H148" s="6">
        <v>10.1</v>
      </c>
      <c r="I148" s="6">
        <v>31.824</v>
      </c>
      <c r="J148" s="6">
        <v>1.0</v>
      </c>
      <c r="K148" s="6">
        <v>1.0</v>
      </c>
      <c r="L148" s="6">
        <v>0.998</v>
      </c>
      <c r="M148" s="6">
        <v>0.999</v>
      </c>
      <c r="N148" s="6">
        <v>32509.975</v>
      </c>
    </row>
    <row r="149">
      <c r="A149" s="5">
        <v>45932.479166666664</v>
      </c>
      <c r="B149" s="6">
        <v>43.285</v>
      </c>
      <c r="C149" s="6">
        <v>43.347</v>
      </c>
      <c r="D149" s="6">
        <v>39.886</v>
      </c>
      <c r="E149" s="6">
        <v>42.173</v>
      </c>
      <c r="F149" s="6">
        <v>10.708</v>
      </c>
      <c r="G149" s="6">
        <v>10.772</v>
      </c>
      <c r="H149" s="6">
        <v>10.003</v>
      </c>
      <c r="I149" s="6">
        <v>31.483</v>
      </c>
      <c r="J149" s="6">
        <v>1.001</v>
      </c>
      <c r="K149" s="6">
        <v>1.0</v>
      </c>
      <c r="L149" s="6">
        <v>0.998</v>
      </c>
      <c r="M149" s="6">
        <v>0.999</v>
      </c>
      <c r="N149" s="6">
        <v>32515.244</v>
      </c>
    </row>
    <row r="150">
      <c r="A150" s="5">
        <v>45932.48263888889</v>
      </c>
      <c r="B150" s="6">
        <v>41.073</v>
      </c>
      <c r="C150" s="6">
        <v>41.112</v>
      </c>
      <c r="D150" s="6">
        <v>37.576</v>
      </c>
      <c r="E150" s="6">
        <v>39.921</v>
      </c>
      <c r="F150" s="6">
        <v>10.149</v>
      </c>
      <c r="G150" s="6">
        <v>10.216</v>
      </c>
      <c r="H150" s="6">
        <v>9.406</v>
      </c>
      <c r="I150" s="6">
        <v>29.771</v>
      </c>
      <c r="J150" s="6">
        <v>1.001</v>
      </c>
      <c r="K150" s="6">
        <v>1.0</v>
      </c>
      <c r="L150" s="6">
        <v>0.997</v>
      </c>
      <c r="M150" s="6">
        <v>0.999</v>
      </c>
      <c r="N150" s="6">
        <v>32517.813</v>
      </c>
    </row>
    <row r="151">
      <c r="A151" s="5">
        <v>45932.48611111111</v>
      </c>
      <c r="B151" s="6">
        <v>37.193</v>
      </c>
      <c r="C151" s="6">
        <v>37.319</v>
      </c>
      <c r="D151" s="6">
        <v>33.638</v>
      </c>
      <c r="E151" s="6">
        <v>36.05</v>
      </c>
      <c r="F151" s="6">
        <v>9.163</v>
      </c>
      <c r="G151" s="6">
        <v>9.246</v>
      </c>
      <c r="H151" s="6">
        <v>8.41</v>
      </c>
      <c r="I151" s="6">
        <v>26.819</v>
      </c>
      <c r="J151" s="6">
        <v>1.001</v>
      </c>
      <c r="K151" s="6">
        <v>1.0</v>
      </c>
      <c r="L151" s="6">
        <v>0.996</v>
      </c>
      <c r="M151" s="6">
        <v>0.998</v>
      </c>
      <c r="N151" s="6">
        <v>32520.193</v>
      </c>
    </row>
    <row r="152">
      <c r="A152" s="5">
        <v>45932.489583333336</v>
      </c>
      <c r="B152" s="6">
        <v>35.372</v>
      </c>
      <c r="C152" s="6">
        <v>35.503</v>
      </c>
      <c r="D152" s="6">
        <v>31.921</v>
      </c>
      <c r="E152" s="6">
        <v>34.266</v>
      </c>
      <c r="F152" s="6">
        <v>8.716</v>
      </c>
      <c r="G152" s="6">
        <v>8.81</v>
      </c>
      <c r="H152" s="6">
        <v>7.985</v>
      </c>
      <c r="I152" s="6">
        <v>25.511</v>
      </c>
      <c r="J152" s="6">
        <v>1.001</v>
      </c>
      <c r="K152" s="6">
        <v>1.0</v>
      </c>
      <c r="L152" s="6">
        <v>0.996</v>
      </c>
      <c r="M152" s="6">
        <v>0.998</v>
      </c>
      <c r="N152" s="6">
        <v>32522.359</v>
      </c>
    </row>
    <row r="153">
      <c r="A153" s="5">
        <v>45932.493055555555</v>
      </c>
      <c r="B153" s="6">
        <v>34.069</v>
      </c>
      <c r="C153" s="6">
        <v>33.924</v>
      </c>
      <c r="D153" s="6">
        <v>23.574</v>
      </c>
      <c r="E153" s="6">
        <v>30.522</v>
      </c>
      <c r="F153" s="6">
        <v>8.374</v>
      </c>
      <c r="G153" s="6">
        <v>8.388</v>
      </c>
      <c r="H153" s="6">
        <v>5.251</v>
      </c>
      <c r="I153" s="6">
        <v>22.013</v>
      </c>
      <c r="J153" s="6">
        <v>1.001</v>
      </c>
      <c r="K153" s="6">
        <v>1.0</v>
      </c>
      <c r="L153" s="6">
        <v>1.11</v>
      </c>
      <c r="M153" s="6">
        <v>0.971</v>
      </c>
      <c r="N153" s="6">
        <v>32524.429</v>
      </c>
    </row>
    <row r="154">
      <c r="A154" s="5">
        <v>45932.49652777778</v>
      </c>
      <c r="B154" s="6">
        <v>35.562</v>
      </c>
      <c r="C154" s="6">
        <v>35.508</v>
      </c>
      <c r="D154" s="6">
        <v>25.577</v>
      </c>
      <c r="E154" s="6">
        <v>32.215</v>
      </c>
      <c r="F154" s="6">
        <v>8.753</v>
      </c>
      <c r="G154" s="6">
        <v>8.782</v>
      </c>
      <c r="H154" s="6">
        <v>5.816</v>
      </c>
      <c r="I154" s="6">
        <v>23.351</v>
      </c>
      <c r="J154" s="6">
        <v>1.001</v>
      </c>
      <c r="K154" s="6">
        <v>1.0</v>
      </c>
      <c r="L154" s="6">
        <v>1.091</v>
      </c>
      <c r="M154" s="6">
        <v>0.975</v>
      </c>
      <c r="N154" s="6">
        <v>32526.317</v>
      </c>
    </row>
    <row r="155">
      <c r="A155" s="5">
        <v>45932.5</v>
      </c>
      <c r="B155" s="6">
        <v>37.701</v>
      </c>
      <c r="C155" s="6">
        <v>37.518</v>
      </c>
      <c r="D155" s="6">
        <v>27.598</v>
      </c>
      <c r="E155" s="6">
        <v>34.273</v>
      </c>
      <c r="F155" s="6">
        <v>9.268</v>
      </c>
      <c r="G155" s="6">
        <v>9.303</v>
      </c>
      <c r="H155" s="6">
        <v>6.372</v>
      </c>
      <c r="I155" s="6">
        <v>24.943</v>
      </c>
      <c r="J155" s="6">
        <v>1.001</v>
      </c>
      <c r="K155" s="6">
        <v>1.0</v>
      </c>
      <c r="L155" s="6">
        <v>1.08</v>
      </c>
      <c r="M155" s="6">
        <v>0.978</v>
      </c>
      <c r="N155" s="6">
        <v>32528.35</v>
      </c>
    </row>
    <row r="156">
      <c r="A156" s="5">
        <v>45932.50347222222</v>
      </c>
      <c r="B156" s="6">
        <v>37.122</v>
      </c>
      <c r="C156" s="6">
        <v>36.957</v>
      </c>
      <c r="D156" s="6">
        <v>27.092</v>
      </c>
      <c r="E156" s="6">
        <v>33.724</v>
      </c>
      <c r="F156" s="6">
        <v>9.161</v>
      </c>
      <c r="G156" s="6">
        <v>9.159</v>
      </c>
      <c r="H156" s="6">
        <v>6.251</v>
      </c>
      <c r="I156" s="6">
        <v>24.571</v>
      </c>
      <c r="J156" s="6">
        <v>1.001</v>
      </c>
      <c r="K156" s="6">
        <v>1.0</v>
      </c>
      <c r="L156" s="6">
        <v>1.079</v>
      </c>
      <c r="M156" s="6">
        <v>0.978</v>
      </c>
      <c r="N156" s="6">
        <v>32530.427</v>
      </c>
    </row>
    <row r="157">
      <c r="A157" s="5">
        <v>45932.506944444445</v>
      </c>
      <c r="B157" s="6">
        <v>36.979</v>
      </c>
      <c r="C157" s="6">
        <v>36.865</v>
      </c>
      <c r="D157" s="6">
        <v>22.519</v>
      </c>
      <c r="E157" s="6">
        <v>32.121</v>
      </c>
      <c r="F157" s="6">
        <v>9.109</v>
      </c>
      <c r="G157" s="6">
        <v>9.116</v>
      </c>
      <c r="H157" s="6">
        <v>5.022</v>
      </c>
      <c r="I157" s="6">
        <v>23.247</v>
      </c>
      <c r="J157" s="6">
        <v>1.001</v>
      </c>
      <c r="K157" s="6">
        <v>1.0</v>
      </c>
      <c r="L157" s="6">
        <v>1.109</v>
      </c>
      <c r="M157" s="6">
        <v>0.974</v>
      </c>
      <c r="N157" s="6">
        <v>32532.466</v>
      </c>
    </row>
    <row r="158">
      <c r="A158" s="5">
        <v>45932.510416666664</v>
      </c>
      <c r="B158" s="6">
        <v>36.998</v>
      </c>
      <c r="C158" s="6">
        <v>36.804</v>
      </c>
      <c r="D158" s="6">
        <v>19.787</v>
      </c>
      <c r="E158" s="6">
        <v>31.196</v>
      </c>
      <c r="F158" s="6">
        <v>9.122</v>
      </c>
      <c r="G158" s="6">
        <v>9.117</v>
      </c>
      <c r="H158" s="6">
        <v>4.34</v>
      </c>
      <c r="I158" s="6">
        <v>22.579</v>
      </c>
      <c r="J158" s="6">
        <v>1.001</v>
      </c>
      <c r="K158" s="6">
        <v>1.0</v>
      </c>
      <c r="L158" s="6">
        <v>1.125</v>
      </c>
      <c r="M158" s="6">
        <v>0.973</v>
      </c>
      <c r="N158" s="6">
        <v>32534.4</v>
      </c>
    </row>
    <row r="159">
      <c r="A159" s="5">
        <v>45932.51388888889</v>
      </c>
      <c r="B159" s="6">
        <v>37.356</v>
      </c>
      <c r="C159" s="6">
        <v>37.189</v>
      </c>
      <c r="D159" s="6">
        <v>19.915</v>
      </c>
      <c r="E159" s="6">
        <v>31.487</v>
      </c>
      <c r="F159" s="6">
        <v>9.213</v>
      </c>
      <c r="G159" s="6">
        <v>9.197</v>
      </c>
      <c r="H159" s="6">
        <v>4.374</v>
      </c>
      <c r="I159" s="6">
        <v>22.784</v>
      </c>
      <c r="J159" s="6">
        <v>1.001</v>
      </c>
      <c r="K159" s="6">
        <v>1.0</v>
      </c>
      <c r="L159" s="6">
        <v>1.12</v>
      </c>
      <c r="M159" s="6">
        <v>0.974</v>
      </c>
      <c r="N159" s="6">
        <v>32536.298</v>
      </c>
    </row>
    <row r="160">
      <c r="A160" s="5">
        <v>45932.51736111111</v>
      </c>
      <c r="B160" s="6">
        <v>37.784</v>
      </c>
      <c r="C160" s="6">
        <v>37.541</v>
      </c>
      <c r="D160" s="6">
        <v>23.142</v>
      </c>
      <c r="E160" s="6">
        <v>32.822</v>
      </c>
      <c r="F160" s="6">
        <v>9.296</v>
      </c>
      <c r="G160" s="6">
        <v>9.292</v>
      </c>
      <c r="H160" s="6">
        <v>5.21</v>
      </c>
      <c r="I160" s="6">
        <v>23.798</v>
      </c>
      <c r="J160" s="6">
        <v>1.001</v>
      </c>
      <c r="K160" s="6">
        <v>1.0</v>
      </c>
      <c r="L160" s="6">
        <v>1.1</v>
      </c>
      <c r="M160" s="6">
        <v>0.976</v>
      </c>
      <c r="N160" s="6">
        <v>32538.239</v>
      </c>
    </row>
    <row r="161">
      <c r="A161" s="5">
        <v>45932.520833333336</v>
      </c>
      <c r="B161" s="6">
        <v>37.177</v>
      </c>
      <c r="C161" s="6">
        <v>36.891</v>
      </c>
      <c r="D161" s="6">
        <v>22.818</v>
      </c>
      <c r="E161" s="6">
        <v>32.295</v>
      </c>
      <c r="F161" s="6">
        <v>9.159</v>
      </c>
      <c r="G161" s="6">
        <v>9.15</v>
      </c>
      <c r="H161" s="6">
        <v>5.131</v>
      </c>
      <c r="I161" s="6">
        <v>23.44</v>
      </c>
      <c r="J161" s="6">
        <v>1.001</v>
      </c>
      <c r="K161" s="6">
        <v>1.0</v>
      </c>
      <c r="L161" s="6">
        <v>1.102</v>
      </c>
      <c r="M161" s="6">
        <v>0.975</v>
      </c>
      <c r="N161" s="6">
        <v>32540.214</v>
      </c>
    </row>
    <row r="162">
      <c r="A162" s="5">
        <v>45932.524305555555</v>
      </c>
      <c r="B162" s="6">
        <v>36.207</v>
      </c>
      <c r="C162" s="6">
        <v>36.014</v>
      </c>
      <c r="D162" s="6">
        <v>21.591</v>
      </c>
      <c r="E162" s="6">
        <v>31.27</v>
      </c>
      <c r="F162" s="6">
        <v>8.91</v>
      </c>
      <c r="G162" s="6">
        <v>8.927</v>
      </c>
      <c r="H162" s="6">
        <v>4.808</v>
      </c>
      <c r="I162" s="6">
        <v>22.645</v>
      </c>
      <c r="J162" s="6">
        <v>1.001</v>
      </c>
      <c r="K162" s="6">
        <v>1.0</v>
      </c>
      <c r="L162" s="6">
        <v>1.113</v>
      </c>
      <c r="M162" s="6">
        <v>0.973</v>
      </c>
      <c r="N162" s="6">
        <v>32542.136</v>
      </c>
    </row>
    <row r="163">
      <c r="A163" s="5">
        <v>45932.52777777778</v>
      </c>
      <c r="B163" s="6">
        <v>35.431</v>
      </c>
      <c r="C163" s="6">
        <v>35.254</v>
      </c>
      <c r="D163" s="6">
        <v>21.59</v>
      </c>
      <c r="E163" s="6">
        <v>30.758</v>
      </c>
      <c r="F163" s="6">
        <v>8.731</v>
      </c>
      <c r="G163" s="6">
        <v>8.738</v>
      </c>
      <c r="H163" s="6">
        <v>4.758</v>
      </c>
      <c r="I163" s="6">
        <v>22.227</v>
      </c>
      <c r="J163" s="6">
        <v>1.001</v>
      </c>
      <c r="K163" s="6">
        <v>1.0</v>
      </c>
      <c r="L163" s="6">
        <v>1.121</v>
      </c>
      <c r="M163" s="6">
        <v>0.971</v>
      </c>
      <c r="N163" s="6">
        <v>32544.036</v>
      </c>
    </row>
    <row r="164">
      <c r="A164" s="5">
        <v>45932.53125</v>
      </c>
      <c r="B164" s="6">
        <v>35.12</v>
      </c>
      <c r="C164" s="6">
        <v>35.098</v>
      </c>
      <c r="D164" s="6">
        <v>25.373</v>
      </c>
      <c r="E164" s="6">
        <v>31.863</v>
      </c>
      <c r="F164" s="6">
        <v>8.652</v>
      </c>
      <c r="G164" s="6">
        <v>8.688</v>
      </c>
      <c r="H164" s="6">
        <v>5.791</v>
      </c>
      <c r="I164" s="6">
        <v>23.131</v>
      </c>
      <c r="J164" s="6">
        <v>1.001</v>
      </c>
      <c r="K164" s="6">
        <v>1.0</v>
      </c>
      <c r="L164" s="6">
        <v>1.091</v>
      </c>
      <c r="M164" s="6">
        <v>0.975</v>
      </c>
      <c r="N164" s="6">
        <v>32545.969</v>
      </c>
    </row>
    <row r="165">
      <c r="A165" s="5">
        <v>45932.53472222222</v>
      </c>
      <c r="B165" s="6">
        <v>34.601</v>
      </c>
      <c r="C165" s="6">
        <v>34.483</v>
      </c>
      <c r="D165" s="6">
        <v>25.091</v>
      </c>
      <c r="E165" s="6">
        <v>31.392</v>
      </c>
      <c r="F165" s="6">
        <v>8.522</v>
      </c>
      <c r="G165" s="6">
        <v>8.545</v>
      </c>
      <c r="H165" s="6">
        <v>5.688</v>
      </c>
      <c r="I165" s="6">
        <v>22.755</v>
      </c>
      <c r="J165" s="6">
        <v>1.001</v>
      </c>
      <c r="K165" s="6">
        <v>1.0</v>
      </c>
      <c r="L165" s="6">
        <v>1.094</v>
      </c>
      <c r="M165" s="6">
        <v>0.974</v>
      </c>
      <c r="N165" s="6">
        <v>32547.881</v>
      </c>
    </row>
    <row r="166">
      <c r="A166" s="5">
        <v>45932.538194444445</v>
      </c>
      <c r="B166" s="6">
        <v>33.98</v>
      </c>
      <c r="C166" s="6">
        <v>33.843</v>
      </c>
      <c r="D166" s="6">
        <v>20.304</v>
      </c>
      <c r="E166" s="6">
        <v>29.376</v>
      </c>
      <c r="F166" s="6">
        <v>8.372</v>
      </c>
      <c r="G166" s="6">
        <v>8.412</v>
      </c>
      <c r="H166" s="6">
        <v>4.38</v>
      </c>
      <c r="I166" s="6">
        <v>21.164</v>
      </c>
      <c r="J166" s="6">
        <v>1.001</v>
      </c>
      <c r="K166" s="6">
        <v>1.0</v>
      </c>
      <c r="L166" s="6">
        <v>1.141</v>
      </c>
      <c r="M166" s="6">
        <v>0.967</v>
      </c>
      <c r="N166" s="6">
        <v>32549.753</v>
      </c>
    </row>
    <row r="167">
      <c r="A167" s="5">
        <v>45932.541666666664</v>
      </c>
      <c r="B167" s="6">
        <v>33.221</v>
      </c>
      <c r="C167" s="6">
        <v>33.395</v>
      </c>
      <c r="D167" s="6">
        <v>25.123</v>
      </c>
      <c r="E167" s="6">
        <v>30.579</v>
      </c>
      <c r="F167" s="6">
        <v>8.215</v>
      </c>
      <c r="G167" s="6">
        <v>8.301</v>
      </c>
      <c r="H167" s="6">
        <v>6.268</v>
      </c>
      <c r="I167" s="6">
        <v>22.784</v>
      </c>
      <c r="J167" s="6">
        <v>1.001</v>
      </c>
      <c r="K167" s="6">
        <v>1.0</v>
      </c>
      <c r="L167" s="6">
        <v>0.992</v>
      </c>
      <c r="M167" s="6">
        <v>0.997</v>
      </c>
      <c r="N167" s="6">
        <v>32551.619</v>
      </c>
    </row>
    <row r="168">
      <c r="A168" s="5">
        <v>45932.54513888889</v>
      </c>
      <c r="B168" s="6">
        <v>31.958</v>
      </c>
      <c r="C168" s="6">
        <v>32.101</v>
      </c>
      <c r="D168" s="6">
        <v>28.564</v>
      </c>
      <c r="E168" s="6">
        <v>30.874</v>
      </c>
      <c r="F168" s="6">
        <v>7.907</v>
      </c>
      <c r="G168" s="6">
        <v>7.986</v>
      </c>
      <c r="H168" s="6">
        <v>7.162</v>
      </c>
      <c r="I168" s="6">
        <v>23.055</v>
      </c>
      <c r="J168" s="6">
        <v>1.001</v>
      </c>
      <c r="K168" s="6">
        <v>1.0</v>
      </c>
      <c r="L168" s="6">
        <v>0.996</v>
      </c>
      <c r="M168" s="6">
        <v>0.998</v>
      </c>
      <c r="N168" s="6">
        <v>32553.515</v>
      </c>
    </row>
    <row r="169">
      <c r="A169" s="5">
        <v>45932.54861111111</v>
      </c>
      <c r="B169" s="6">
        <v>31.746</v>
      </c>
      <c r="C169" s="6">
        <v>31.959</v>
      </c>
      <c r="D169" s="6">
        <v>23.71</v>
      </c>
      <c r="E169" s="6">
        <v>29.138</v>
      </c>
      <c r="F169" s="6">
        <v>7.847</v>
      </c>
      <c r="G169" s="6">
        <v>7.947</v>
      </c>
      <c r="H169" s="6">
        <v>5.923</v>
      </c>
      <c r="I169" s="6">
        <v>21.717</v>
      </c>
      <c r="J169" s="6">
        <v>1.001</v>
      </c>
      <c r="K169" s="6">
        <v>1.0</v>
      </c>
      <c r="L169" s="6">
        <v>0.992</v>
      </c>
      <c r="M169" s="6">
        <v>0.997</v>
      </c>
      <c r="N169" s="6">
        <v>32555.351</v>
      </c>
    </row>
    <row r="170">
      <c r="A170" s="5">
        <v>45932.552083333336</v>
      </c>
      <c r="B170" s="6">
        <v>31.061</v>
      </c>
      <c r="C170" s="6">
        <v>31.016</v>
      </c>
      <c r="D170" s="6">
        <v>19.828</v>
      </c>
      <c r="E170" s="6">
        <v>27.302</v>
      </c>
      <c r="F170" s="6">
        <v>7.694</v>
      </c>
      <c r="G170" s="6">
        <v>7.72</v>
      </c>
      <c r="H170" s="6">
        <v>4.927</v>
      </c>
      <c r="I170" s="6">
        <v>20.341</v>
      </c>
      <c r="J170" s="6">
        <v>1.001</v>
      </c>
      <c r="K170" s="6">
        <v>0.999</v>
      </c>
      <c r="L170" s="6">
        <v>0.988</v>
      </c>
      <c r="M170" s="6">
        <v>0.996</v>
      </c>
      <c r="N170" s="6">
        <v>32557.131</v>
      </c>
    </row>
    <row r="171">
      <c r="A171" s="5">
        <v>45932.555555555555</v>
      </c>
      <c r="B171" s="6">
        <v>31.288</v>
      </c>
      <c r="C171" s="6">
        <v>31.329</v>
      </c>
      <c r="D171" s="6">
        <v>23.415</v>
      </c>
      <c r="E171" s="6">
        <v>28.678</v>
      </c>
      <c r="F171" s="6">
        <v>7.738</v>
      </c>
      <c r="G171" s="6">
        <v>7.795</v>
      </c>
      <c r="H171" s="6">
        <v>5.849</v>
      </c>
      <c r="I171" s="6">
        <v>21.382</v>
      </c>
      <c r="J171" s="6">
        <v>1.001</v>
      </c>
      <c r="K171" s="6">
        <v>0.999</v>
      </c>
      <c r="L171" s="6">
        <v>0.993</v>
      </c>
      <c r="M171" s="6">
        <v>0.997</v>
      </c>
      <c r="N171" s="6">
        <v>32558.923</v>
      </c>
    </row>
    <row r="172">
      <c r="A172" s="5">
        <v>45932.55902777778</v>
      </c>
      <c r="B172" s="6">
        <v>30.987</v>
      </c>
      <c r="C172" s="6">
        <v>31.277</v>
      </c>
      <c r="D172" s="6">
        <v>25.948</v>
      </c>
      <c r="E172" s="6">
        <v>29.404</v>
      </c>
      <c r="F172" s="6">
        <v>7.666</v>
      </c>
      <c r="G172" s="6">
        <v>7.768</v>
      </c>
      <c r="H172" s="6">
        <v>6.486</v>
      </c>
      <c r="I172" s="6">
        <v>21.92</v>
      </c>
      <c r="J172" s="6">
        <v>1.001</v>
      </c>
      <c r="K172" s="6">
        <v>1.0</v>
      </c>
      <c r="L172" s="6">
        <v>0.995</v>
      </c>
      <c r="M172" s="6">
        <v>0.998</v>
      </c>
      <c r="N172" s="6">
        <v>32560.75</v>
      </c>
    </row>
    <row r="173">
      <c r="A173" s="5">
        <v>45932.5625</v>
      </c>
      <c r="B173" s="6">
        <v>30.988</v>
      </c>
      <c r="C173" s="6">
        <v>31.07</v>
      </c>
      <c r="D173" s="6">
        <v>25.677</v>
      </c>
      <c r="E173" s="6">
        <v>29.245</v>
      </c>
      <c r="F173" s="6">
        <v>7.663</v>
      </c>
      <c r="G173" s="6">
        <v>7.717</v>
      </c>
      <c r="H173" s="6">
        <v>6.416</v>
      </c>
      <c r="I173" s="6">
        <v>21.796</v>
      </c>
      <c r="J173" s="6">
        <v>1.001</v>
      </c>
      <c r="K173" s="6">
        <v>1.0</v>
      </c>
      <c r="L173" s="6">
        <v>0.994</v>
      </c>
      <c r="M173" s="6">
        <v>0.998</v>
      </c>
      <c r="N173" s="6">
        <v>32562.573</v>
      </c>
    </row>
    <row r="174">
      <c r="A174" s="5">
        <v>45932.56597222222</v>
      </c>
      <c r="B174" s="6">
        <v>30.224</v>
      </c>
      <c r="C174" s="6">
        <v>30.32</v>
      </c>
      <c r="D174" s="6">
        <v>24.892</v>
      </c>
      <c r="E174" s="6">
        <v>28.479</v>
      </c>
      <c r="F174" s="6">
        <v>7.49</v>
      </c>
      <c r="G174" s="6">
        <v>7.537</v>
      </c>
      <c r="H174" s="6">
        <v>6.216</v>
      </c>
      <c r="I174" s="6">
        <v>21.243</v>
      </c>
      <c r="J174" s="6">
        <v>1.001</v>
      </c>
      <c r="K174" s="6">
        <v>0.999</v>
      </c>
      <c r="L174" s="6">
        <v>0.994</v>
      </c>
      <c r="M174" s="6">
        <v>0.998</v>
      </c>
      <c r="N174" s="6">
        <v>32564.366</v>
      </c>
    </row>
    <row r="175">
      <c r="A175" s="5">
        <v>45932.569444444445</v>
      </c>
      <c r="B175" s="6">
        <v>30.64</v>
      </c>
      <c r="C175" s="6">
        <v>30.83</v>
      </c>
      <c r="D175" s="6">
        <v>25.301</v>
      </c>
      <c r="E175" s="6">
        <v>28.924</v>
      </c>
      <c r="F175" s="6">
        <v>7.585</v>
      </c>
      <c r="G175" s="6">
        <v>7.676</v>
      </c>
      <c r="H175" s="6">
        <v>6.317</v>
      </c>
      <c r="I175" s="6">
        <v>21.578</v>
      </c>
      <c r="J175" s="6">
        <v>1.001</v>
      </c>
      <c r="K175" s="6">
        <v>1.0</v>
      </c>
      <c r="L175" s="6">
        <v>0.994</v>
      </c>
      <c r="M175" s="6">
        <v>0.998</v>
      </c>
      <c r="N175" s="6">
        <v>32566.157</v>
      </c>
    </row>
    <row r="176">
      <c r="A176" s="5">
        <v>45932.572916666664</v>
      </c>
      <c r="B176" s="6">
        <v>30.461</v>
      </c>
      <c r="C176" s="6">
        <v>30.572</v>
      </c>
      <c r="D176" s="6">
        <v>25.085</v>
      </c>
      <c r="E176" s="6">
        <v>28.706</v>
      </c>
      <c r="F176" s="6">
        <v>7.54</v>
      </c>
      <c r="G176" s="6">
        <v>7.601</v>
      </c>
      <c r="H176" s="6">
        <v>6.275</v>
      </c>
      <c r="I176" s="6">
        <v>21.416</v>
      </c>
      <c r="J176" s="6">
        <v>1.001</v>
      </c>
      <c r="K176" s="6">
        <v>0.999</v>
      </c>
      <c r="L176" s="6">
        <v>0.994</v>
      </c>
      <c r="M176" s="6">
        <v>0.998</v>
      </c>
      <c r="N176" s="6">
        <v>32567.95</v>
      </c>
    </row>
    <row r="177">
      <c r="A177" s="5">
        <v>45932.57638888889</v>
      </c>
      <c r="B177" s="6">
        <v>30.039</v>
      </c>
      <c r="C177" s="6">
        <v>30.135</v>
      </c>
      <c r="D177" s="6">
        <v>24.808</v>
      </c>
      <c r="E177" s="6">
        <v>28.327</v>
      </c>
      <c r="F177" s="6">
        <v>7.437</v>
      </c>
      <c r="G177" s="6">
        <v>7.489</v>
      </c>
      <c r="H177" s="6">
        <v>6.202</v>
      </c>
      <c r="I177" s="6">
        <v>21.128</v>
      </c>
      <c r="J177" s="6">
        <v>1.001</v>
      </c>
      <c r="K177" s="6">
        <v>1.0</v>
      </c>
      <c r="L177" s="6">
        <v>0.994</v>
      </c>
      <c r="M177" s="6">
        <v>0.998</v>
      </c>
      <c r="N177" s="6">
        <v>32569.732</v>
      </c>
    </row>
    <row r="178">
      <c r="A178" s="5">
        <v>45932.57986111111</v>
      </c>
      <c r="B178" s="6">
        <v>29.408</v>
      </c>
      <c r="C178" s="6">
        <v>29.47</v>
      </c>
      <c r="D178" s="6">
        <v>24.892</v>
      </c>
      <c r="E178" s="6">
        <v>27.923</v>
      </c>
      <c r="F178" s="6">
        <v>7.284</v>
      </c>
      <c r="G178" s="6">
        <v>7.336</v>
      </c>
      <c r="H178" s="6">
        <v>6.233</v>
      </c>
      <c r="I178" s="6">
        <v>20.853</v>
      </c>
      <c r="J178" s="6">
        <v>1.001</v>
      </c>
      <c r="K178" s="6">
        <v>0.999</v>
      </c>
      <c r="L178" s="6">
        <v>0.994</v>
      </c>
      <c r="M178" s="6">
        <v>0.998</v>
      </c>
      <c r="N178" s="6">
        <v>32571.474</v>
      </c>
    </row>
    <row r="179">
      <c r="A179" s="5">
        <v>45932.583333333336</v>
      </c>
      <c r="B179" s="6">
        <v>28.924</v>
      </c>
      <c r="C179" s="6">
        <v>28.93</v>
      </c>
      <c r="D179" s="6">
        <v>24.527</v>
      </c>
      <c r="E179" s="6">
        <v>27.46</v>
      </c>
      <c r="F179" s="6">
        <v>7.181</v>
      </c>
      <c r="G179" s="6">
        <v>7.205</v>
      </c>
      <c r="H179" s="6">
        <v>6.142</v>
      </c>
      <c r="I179" s="6">
        <v>20.528</v>
      </c>
      <c r="J179" s="6">
        <v>1.001</v>
      </c>
      <c r="K179" s="6">
        <v>0.999</v>
      </c>
      <c r="L179" s="6">
        <v>0.994</v>
      </c>
      <c r="M179" s="6">
        <v>0.998</v>
      </c>
      <c r="N179" s="6">
        <v>32573.193</v>
      </c>
    </row>
    <row r="180">
      <c r="A180" s="5">
        <v>45932.586805555555</v>
      </c>
      <c r="B180" s="6">
        <v>28.212</v>
      </c>
      <c r="C180" s="6">
        <v>28.364</v>
      </c>
      <c r="D180" s="6">
        <v>23.292</v>
      </c>
      <c r="E180" s="6">
        <v>26.623</v>
      </c>
      <c r="F180" s="6">
        <v>7.002</v>
      </c>
      <c r="G180" s="6">
        <v>7.071</v>
      </c>
      <c r="H180" s="6">
        <v>5.794</v>
      </c>
      <c r="I180" s="6">
        <v>19.867</v>
      </c>
      <c r="J180" s="6">
        <v>0.999</v>
      </c>
      <c r="K180" s="6">
        <v>0.998</v>
      </c>
      <c r="L180" s="6">
        <v>0.987</v>
      </c>
      <c r="M180" s="6">
        <v>0.995</v>
      </c>
      <c r="N180" s="6">
        <v>32574.875</v>
      </c>
    </row>
    <row r="181">
      <c r="A181" s="5">
        <v>45932.59027777778</v>
      </c>
      <c r="B181" s="6">
        <v>26.886</v>
      </c>
      <c r="C181" s="6">
        <v>26.801</v>
      </c>
      <c r="D181" s="6">
        <v>21.969</v>
      </c>
      <c r="E181" s="6">
        <v>25.218</v>
      </c>
      <c r="F181" s="6">
        <v>6.678</v>
      </c>
      <c r="G181" s="6">
        <v>6.68</v>
      </c>
      <c r="H181" s="6">
        <v>5.462</v>
      </c>
      <c r="I181" s="6">
        <v>18.82</v>
      </c>
      <c r="J181" s="6">
        <v>0.999</v>
      </c>
      <c r="K181" s="6">
        <v>0.998</v>
      </c>
      <c r="L181" s="6">
        <v>0.986</v>
      </c>
      <c r="M181" s="6">
        <v>0.995</v>
      </c>
      <c r="N181" s="6">
        <v>32576.489</v>
      </c>
    </row>
    <row r="182">
      <c r="A182" s="5">
        <v>45932.59375</v>
      </c>
      <c r="B182" s="6">
        <v>25.798</v>
      </c>
      <c r="C182" s="6">
        <v>25.957</v>
      </c>
      <c r="D182" s="6">
        <v>20.746</v>
      </c>
      <c r="E182" s="6">
        <v>24.167</v>
      </c>
      <c r="F182" s="6">
        <v>6.396</v>
      </c>
      <c r="G182" s="6">
        <v>6.449</v>
      </c>
      <c r="H182" s="6">
        <v>5.132</v>
      </c>
      <c r="I182" s="6">
        <v>17.977</v>
      </c>
      <c r="J182" s="6">
        <v>0.999</v>
      </c>
      <c r="K182" s="6">
        <v>0.998</v>
      </c>
      <c r="L182" s="6">
        <v>0.984</v>
      </c>
      <c r="M182" s="6">
        <v>0.994</v>
      </c>
      <c r="N182" s="6">
        <v>32578.022</v>
      </c>
    </row>
    <row r="183">
      <c r="A183" s="5">
        <v>45932.59722222222</v>
      </c>
      <c r="B183" s="6">
        <v>24.614</v>
      </c>
      <c r="C183" s="6">
        <v>24.749</v>
      </c>
      <c r="D183" s="6">
        <v>19.758</v>
      </c>
      <c r="E183" s="6">
        <v>23.04</v>
      </c>
      <c r="F183" s="6">
        <v>6.095</v>
      </c>
      <c r="G183" s="6">
        <v>6.149</v>
      </c>
      <c r="H183" s="6">
        <v>4.886</v>
      </c>
      <c r="I183" s="6">
        <v>17.13</v>
      </c>
      <c r="J183" s="6">
        <v>0.999</v>
      </c>
      <c r="K183" s="6">
        <v>0.998</v>
      </c>
      <c r="L183" s="6">
        <v>0.983</v>
      </c>
      <c r="M183" s="6">
        <v>0.994</v>
      </c>
      <c r="N183" s="6">
        <v>32579.484</v>
      </c>
    </row>
    <row r="184">
      <c r="A184" s="5">
        <v>45932.600694444445</v>
      </c>
      <c r="B184" s="6">
        <v>23.658</v>
      </c>
      <c r="C184" s="6">
        <v>23.724</v>
      </c>
      <c r="D184" s="6">
        <v>18.992</v>
      </c>
      <c r="E184" s="6">
        <v>22.124</v>
      </c>
      <c r="F184" s="6">
        <v>5.855</v>
      </c>
      <c r="G184" s="6">
        <v>5.887</v>
      </c>
      <c r="H184" s="6">
        <v>4.682</v>
      </c>
      <c r="I184" s="6">
        <v>16.424</v>
      </c>
      <c r="J184" s="6">
        <v>0.998</v>
      </c>
      <c r="K184" s="6">
        <v>0.998</v>
      </c>
      <c r="L184" s="6">
        <v>0.983</v>
      </c>
      <c r="M184" s="6">
        <v>0.994</v>
      </c>
      <c r="N184" s="6">
        <v>32580.885</v>
      </c>
    </row>
    <row r="185">
      <c r="A185" s="5">
        <v>45932.604166666664</v>
      </c>
      <c r="B185" s="6">
        <v>22.781</v>
      </c>
      <c r="C185" s="6">
        <v>22.882</v>
      </c>
      <c r="D185" s="6">
        <v>17.892</v>
      </c>
      <c r="E185" s="6">
        <v>21.185</v>
      </c>
      <c r="F185" s="6">
        <v>5.636</v>
      </c>
      <c r="G185" s="6">
        <v>5.674</v>
      </c>
      <c r="H185" s="6">
        <v>4.41</v>
      </c>
      <c r="I185" s="6">
        <v>15.72</v>
      </c>
      <c r="J185" s="6">
        <v>0.998</v>
      </c>
      <c r="K185" s="6">
        <v>0.998</v>
      </c>
      <c r="L185" s="6">
        <v>0.982</v>
      </c>
      <c r="M185" s="6">
        <v>0.993</v>
      </c>
      <c r="N185" s="6">
        <v>32582.23</v>
      </c>
    </row>
    <row r="186">
      <c r="A186" s="5">
        <v>45932.60763888889</v>
      </c>
      <c r="B186" s="6">
        <v>22.018</v>
      </c>
      <c r="C186" s="6">
        <v>21.96</v>
      </c>
      <c r="D186" s="6">
        <v>12.776</v>
      </c>
      <c r="E186" s="6">
        <v>18.918</v>
      </c>
      <c r="F186" s="6">
        <v>5.454</v>
      </c>
      <c r="G186" s="6">
        <v>5.468</v>
      </c>
      <c r="H186" s="6">
        <v>3.071</v>
      </c>
      <c r="I186" s="6">
        <v>13.993</v>
      </c>
      <c r="J186" s="6">
        <v>0.998</v>
      </c>
      <c r="K186" s="6">
        <v>0.997</v>
      </c>
      <c r="L186" s="6">
        <v>0.957</v>
      </c>
      <c r="M186" s="6">
        <v>0.989</v>
      </c>
      <c r="N186" s="6">
        <v>32583.432</v>
      </c>
    </row>
    <row r="187">
      <c r="A187" s="5">
        <v>45932.61111111111</v>
      </c>
      <c r="B187" s="6">
        <v>21.437</v>
      </c>
      <c r="C187" s="6">
        <v>21.407</v>
      </c>
      <c r="D187" s="6">
        <v>12.276</v>
      </c>
      <c r="E187" s="6">
        <v>18.373</v>
      </c>
      <c r="F187" s="6">
        <v>5.312</v>
      </c>
      <c r="G187" s="6">
        <v>5.32</v>
      </c>
      <c r="H187" s="6">
        <v>2.942</v>
      </c>
      <c r="I187" s="6">
        <v>13.574</v>
      </c>
      <c r="J187" s="6">
        <v>0.998</v>
      </c>
      <c r="K187" s="6">
        <v>0.997</v>
      </c>
      <c r="L187" s="6">
        <v>0.955</v>
      </c>
      <c r="M187" s="6">
        <v>0.988</v>
      </c>
      <c r="N187" s="6">
        <v>32584.585</v>
      </c>
    </row>
    <row r="188">
      <c r="A188" s="5">
        <v>45932.614583333336</v>
      </c>
      <c r="B188" s="6">
        <v>20.847</v>
      </c>
      <c r="C188" s="6">
        <v>20.915</v>
      </c>
      <c r="D188" s="6">
        <v>11.644</v>
      </c>
      <c r="E188" s="6">
        <v>17.802</v>
      </c>
      <c r="F188" s="6">
        <v>5.169</v>
      </c>
      <c r="G188" s="6">
        <v>5.196</v>
      </c>
      <c r="H188" s="6">
        <v>2.772</v>
      </c>
      <c r="I188" s="6">
        <v>13.137</v>
      </c>
      <c r="J188" s="6">
        <v>0.998</v>
      </c>
      <c r="K188" s="6">
        <v>0.997</v>
      </c>
      <c r="L188" s="6">
        <v>0.947</v>
      </c>
      <c r="M188" s="6">
        <v>0.986</v>
      </c>
      <c r="N188" s="6">
        <v>32585.698</v>
      </c>
    </row>
    <row r="189">
      <c r="A189" s="5">
        <v>45932.618055555555</v>
      </c>
      <c r="B189" s="6">
        <v>20.61</v>
      </c>
      <c r="C189" s="6">
        <v>20.677</v>
      </c>
      <c r="D189" s="6">
        <v>11.49</v>
      </c>
      <c r="E189" s="6">
        <v>17.592</v>
      </c>
      <c r="F189" s="6">
        <v>5.108</v>
      </c>
      <c r="G189" s="6">
        <v>5.14</v>
      </c>
      <c r="H189" s="6">
        <v>2.729</v>
      </c>
      <c r="I189" s="6">
        <v>12.977</v>
      </c>
      <c r="J189" s="6">
        <v>0.998</v>
      </c>
      <c r="K189" s="6">
        <v>0.997</v>
      </c>
      <c r="L189" s="6">
        <v>0.946</v>
      </c>
      <c r="M189" s="6">
        <v>0.986</v>
      </c>
      <c r="N189" s="6">
        <v>32586.783</v>
      </c>
    </row>
    <row r="190">
      <c r="A190" s="5">
        <v>45932.62152777778</v>
      </c>
      <c r="B190" s="6">
        <v>20.494</v>
      </c>
      <c r="C190" s="6">
        <v>20.54</v>
      </c>
      <c r="D190" s="6">
        <v>11.229</v>
      </c>
      <c r="E190" s="6">
        <v>17.421</v>
      </c>
      <c r="F190" s="6">
        <v>5.077</v>
      </c>
      <c r="G190" s="6">
        <v>5.101</v>
      </c>
      <c r="H190" s="6">
        <v>2.661</v>
      </c>
      <c r="I190" s="6">
        <v>12.839</v>
      </c>
      <c r="J190" s="6">
        <v>0.998</v>
      </c>
      <c r="K190" s="6">
        <v>0.997</v>
      </c>
      <c r="L190" s="6">
        <v>0.943</v>
      </c>
      <c r="M190" s="6">
        <v>0.986</v>
      </c>
      <c r="N190" s="6">
        <v>32587.86</v>
      </c>
    </row>
    <row r="191">
      <c r="A191" s="5">
        <v>45932.625</v>
      </c>
      <c r="B191" s="6">
        <v>19.844</v>
      </c>
      <c r="C191" s="6">
        <v>19.919</v>
      </c>
      <c r="D191" s="6">
        <v>10.619</v>
      </c>
      <c r="E191" s="6">
        <v>16.794</v>
      </c>
      <c r="F191" s="6">
        <v>4.925</v>
      </c>
      <c r="G191" s="6">
        <v>4.957</v>
      </c>
      <c r="H191" s="6">
        <v>2.504</v>
      </c>
      <c r="I191" s="6">
        <v>12.386</v>
      </c>
      <c r="J191" s="6">
        <v>0.998</v>
      </c>
      <c r="K191" s="6">
        <v>0.996</v>
      </c>
      <c r="L191" s="6">
        <v>0.935</v>
      </c>
      <c r="M191" s="6">
        <v>0.984</v>
      </c>
      <c r="N191" s="6">
        <v>32588.913</v>
      </c>
    </row>
    <row r="192">
      <c r="A192" s="5">
        <v>45932.62847222222</v>
      </c>
      <c r="B192" s="6">
        <v>18.938</v>
      </c>
      <c r="C192" s="6">
        <v>19.109</v>
      </c>
      <c r="D192" s="6">
        <v>14.11</v>
      </c>
      <c r="E192" s="6">
        <v>17.386</v>
      </c>
      <c r="F192" s="6">
        <v>4.703</v>
      </c>
      <c r="G192" s="6">
        <v>4.763</v>
      </c>
      <c r="H192" s="6">
        <v>3.45</v>
      </c>
      <c r="I192" s="6">
        <v>12.916</v>
      </c>
      <c r="J192" s="6">
        <v>0.998</v>
      </c>
      <c r="K192" s="6">
        <v>0.997</v>
      </c>
      <c r="L192" s="6">
        <v>0.969</v>
      </c>
      <c r="M192" s="6">
        <v>0.989</v>
      </c>
      <c r="N192" s="6">
        <v>32590.001</v>
      </c>
    </row>
    <row r="193">
      <c r="A193" s="5">
        <v>45932.631944444445</v>
      </c>
      <c r="B193" s="6">
        <v>18.197</v>
      </c>
      <c r="C193" s="6">
        <v>18.259</v>
      </c>
      <c r="D193" s="6">
        <v>13.42</v>
      </c>
      <c r="E193" s="6">
        <v>16.625</v>
      </c>
      <c r="F193" s="6">
        <v>4.513</v>
      </c>
      <c r="G193" s="6">
        <v>4.549</v>
      </c>
      <c r="H193" s="6">
        <v>3.276</v>
      </c>
      <c r="I193" s="6">
        <v>12.338</v>
      </c>
      <c r="J193" s="6">
        <v>0.998</v>
      </c>
      <c r="K193" s="6">
        <v>0.996</v>
      </c>
      <c r="L193" s="6">
        <v>0.967</v>
      </c>
      <c r="M193" s="6">
        <v>0.989</v>
      </c>
      <c r="N193" s="6">
        <v>32591.044</v>
      </c>
    </row>
    <row r="194">
      <c r="A194" s="5">
        <v>45932.635416666664</v>
      </c>
      <c r="B194" s="6">
        <v>17.604</v>
      </c>
      <c r="C194" s="6">
        <v>17.668</v>
      </c>
      <c r="D194" s="6">
        <v>8.228</v>
      </c>
      <c r="E194" s="6">
        <v>14.5</v>
      </c>
      <c r="F194" s="6">
        <v>4.358</v>
      </c>
      <c r="G194" s="6">
        <v>4.386</v>
      </c>
      <c r="H194" s="6">
        <v>1.834</v>
      </c>
      <c r="I194" s="6">
        <v>10.578</v>
      </c>
      <c r="J194" s="6">
        <v>0.998</v>
      </c>
      <c r="K194" s="6">
        <v>0.996</v>
      </c>
      <c r="L194" s="6">
        <v>0.887</v>
      </c>
      <c r="M194" s="6">
        <v>0.976</v>
      </c>
      <c r="N194" s="6">
        <v>32592.0</v>
      </c>
    </row>
    <row r="195">
      <c r="A195" s="5">
        <v>45932.63888888889</v>
      </c>
      <c r="B195" s="6">
        <v>17.259</v>
      </c>
      <c r="C195" s="6">
        <v>17.323</v>
      </c>
      <c r="D195" s="6">
        <v>9.47</v>
      </c>
      <c r="E195" s="6">
        <v>14.684</v>
      </c>
      <c r="F195" s="6">
        <v>4.264</v>
      </c>
      <c r="G195" s="6">
        <v>4.288</v>
      </c>
      <c r="H195" s="6">
        <v>2.176</v>
      </c>
      <c r="I195" s="6">
        <v>10.728</v>
      </c>
      <c r="J195" s="6">
        <v>0.997</v>
      </c>
      <c r="K195" s="6">
        <v>0.996</v>
      </c>
      <c r="L195" s="6">
        <v>0.916</v>
      </c>
      <c r="M195" s="6">
        <v>0.979</v>
      </c>
      <c r="N195" s="6">
        <v>32592.933</v>
      </c>
    </row>
    <row r="196">
      <c r="A196" s="5">
        <v>45932.64236111111</v>
      </c>
      <c r="B196" s="6">
        <v>17.102</v>
      </c>
      <c r="C196" s="6">
        <v>17.188</v>
      </c>
      <c r="D196" s="6">
        <v>12.786</v>
      </c>
      <c r="E196" s="6">
        <v>15.692</v>
      </c>
      <c r="F196" s="6">
        <v>4.225</v>
      </c>
      <c r="G196" s="6">
        <v>4.255</v>
      </c>
      <c r="H196" s="6">
        <v>3.102</v>
      </c>
      <c r="I196" s="6">
        <v>11.582</v>
      </c>
      <c r="J196" s="6">
        <v>0.997</v>
      </c>
      <c r="K196" s="6">
        <v>0.996</v>
      </c>
      <c r="L196" s="6">
        <v>0.967</v>
      </c>
      <c r="M196" s="6">
        <v>0.988</v>
      </c>
      <c r="N196" s="6">
        <v>32593.847</v>
      </c>
    </row>
    <row r="197">
      <c r="A197" s="5">
        <v>45932.645833333336</v>
      </c>
      <c r="B197" s="6">
        <v>16.873</v>
      </c>
      <c r="C197" s="6">
        <v>16.989</v>
      </c>
      <c r="D197" s="6">
        <v>13.087</v>
      </c>
      <c r="E197" s="6">
        <v>15.65</v>
      </c>
      <c r="F197" s="6">
        <v>4.165</v>
      </c>
      <c r="G197" s="6">
        <v>4.204</v>
      </c>
      <c r="H197" s="6">
        <v>3.174</v>
      </c>
      <c r="I197" s="6">
        <v>11.543</v>
      </c>
      <c r="J197" s="6">
        <v>0.997</v>
      </c>
      <c r="K197" s="6">
        <v>0.996</v>
      </c>
      <c r="L197" s="6">
        <v>0.968</v>
      </c>
      <c r="M197" s="6">
        <v>0.988</v>
      </c>
      <c r="N197" s="6">
        <v>32594.81</v>
      </c>
    </row>
    <row r="198">
      <c r="A198" s="5">
        <v>45932.649305555555</v>
      </c>
      <c r="B198" s="6">
        <v>16.57</v>
      </c>
      <c r="C198" s="6">
        <v>16.72</v>
      </c>
      <c r="D198" s="6">
        <v>13.038</v>
      </c>
      <c r="E198" s="6">
        <v>15.443</v>
      </c>
      <c r="F198" s="6">
        <v>4.087</v>
      </c>
      <c r="G198" s="6">
        <v>4.139</v>
      </c>
      <c r="H198" s="6">
        <v>3.169</v>
      </c>
      <c r="I198" s="6">
        <v>11.395</v>
      </c>
      <c r="J198" s="6">
        <v>0.997</v>
      </c>
      <c r="K198" s="6">
        <v>0.995</v>
      </c>
      <c r="L198" s="6">
        <v>0.967</v>
      </c>
      <c r="M198" s="6">
        <v>0.988</v>
      </c>
      <c r="N198" s="6">
        <v>32595.726</v>
      </c>
    </row>
    <row r="199">
      <c r="A199" s="5">
        <v>45932.65277777778</v>
      </c>
      <c r="B199" s="6">
        <v>16.251</v>
      </c>
      <c r="C199" s="6">
        <v>16.246</v>
      </c>
      <c r="D199" s="6">
        <v>5.823</v>
      </c>
      <c r="E199" s="6">
        <v>12.774</v>
      </c>
      <c r="F199" s="6">
        <v>4.011</v>
      </c>
      <c r="G199" s="6">
        <v>4.023</v>
      </c>
      <c r="H199" s="6">
        <v>1.113</v>
      </c>
      <c r="I199" s="6">
        <v>9.147</v>
      </c>
      <c r="J199" s="6">
        <v>0.997</v>
      </c>
      <c r="K199" s="6">
        <v>0.995</v>
      </c>
      <c r="L199" s="6">
        <v>0.761</v>
      </c>
      <c r="M199" s="6">
        <v>0.96</v>
      </c>
      <c r="N199" s="6">
        <v>32596.569</v>
      </c>
    </row>
    <row r="200">
      <c r="A200" s="5">
        <v>45932.65625</v>
      </c>
      <c r="B200" s="6">
        <v>15.813</v>
      </c>
      <c r="C200" s="6">
        <v>15.906</v>
      </c>
      <c r="D200" s="6">
        <v>7.73</v>
      </c>
      <c r="E200" s="6">
        <v>13.15</v>
      </c>
      <c r="F200" s="6">
        <v>3.899</v>
      </c>
      <c r="G200" s="6">
        <v>3.932</v>
      </c>
      <c r="H200" s="6">
        <v>1.708</v>
      </c>
      <c r="I200" s="6">
        <v>9.539</v>
      </c>
      <c r="J200" s="6">
        <v>0.996</v>
      </c>
      <c r="K200" s="6">
        <v>0.995</v>
      </c>
      <c r="L200" s="6">
        <v>0.882</v>
      </c>
      <c r="M200" s="6">
        <v>0.973</v>
      </c>
      <c r="N200" s="6">
        <v>32597.359</v>
      </c>
    </row>
    <row r="201">
      <c r="A201" s="5">
        <v>45932.65972222222</v>
      </c>
      <c r="B201" s="6">
        <v>15.349</v>
      </c>
      <c r="C201" s="6">
        <v>15.457</v>
      </c>
      <c r="D201" s="6">
        <v>9.087</v>
      </c>
      <c r="E201" s="6">
        <v>13.298</v>
      </c>
      <c r="F201" s="6">
        <v>3.779</v>
      </c>
      <c r="G201" s="6">
        <v>3.822</v>
      </c>
      <c r="H201" s="6">
        <v>2.091</v>
      </c>
      <c r="I201" s="6">
        <v>9.692</v>
      </c>
      <c r="J201" s="6">
        <v>0.996</v>
      </c>
      <c r="K201" s="6">
        <v>0.995</v>
      </c>
      <c r="L201" s="6">
        <v>0.918</v>
      </c>
      <c r="M201" s="6">
        <v>0.978</v>
      </c>
      <c r="N201" s="6">
        <v>32598.117</v>
      </c>
    </row>
    <row r="202">
      <c r="A202" s="5">
        <v>45932.663194444445</v>
      </c>
      <c r="B202" s="6">
        <v>14.882</v>
      </c>
      <c r="C202" s="6">
        <v>14.969</v>
      </c>
      <c r="D202" s="6">
        <v>11.148</v>
      </c>
      <c r="E202" s="6">
        <v>13.667</v>
      </c>
      <c r="F202" s="6">
        <v>3.657</v>
      </c>
      <c r="G202" s="6">
        <v>3.687</v>
      </c>
      <c r="H202" s="6">
        <v>2.675</v>
      </c>
      <c r="I202" s="6">
        <v>10.019</v>
      </c>
      <c r="J202" s="6">
        <v>0.996</v>
      </c>
      <c r="K202" s="6">
        <v>0.994</v>
      </c>
      <c r="L202" s="6">
        <v>0.958</v>
      </c>
      <c r="M202" s="6">
        <v>0.985</v>
      </c>
      <c r="N202" s="6">
        <v>32598.938</v>
      </c>
    </row>
    <row r="203">
      <c r="A203" s="5">
        <v>45932.666666666664</v>
      </c>
      <c r="B203" s="6">
        <v>14.131</v>
      </c>
      <c r="C203" s="6">
        <v>14.247</v>
      </c>
      <c r="D203" s="6">
        <v>5.632</v>
      </c>
      <c r="E203" s="6">
        <v>11.336</v>
      </c>
      <c r="F203" s="6">
        <v>3.483</v>
      </c>
      <c r="G203" s="6">
        <v>3.519</v>
      </c>
      <c r="H203" s="6">
        <v>0.979</v>
      </c>
      <c r="I203" s="6">
        <v>7.981</v>
      </c>
      <c r="J203" s="6">
        <v>0.996</v>
      </c>
      <c r="K203" s="6">
        <v>0.994</v>
      </c>
      <c r="L203" s="6">
        <v>0.692</v>
      </c>
      <c r="M203" s="6">
        <v>0.944</v>
      </c>
      <c r="N203" s="6">
        <v>32599.676</v>
      </c>
    </row>
    <row r="204">
      <c r="A204" s="5">
        <v>45932.67013888889</v>
      </c>
      <c r="B204" s="6">
        <v>13.298</v>
      </c>
      <c r="C204" s="6">
        <v>13.457</v>
      </c>
      <c r="D204" s="6">
        <v>9.798</v>
      </c>
      <c r="E204" s="6">
        <v>12.184</v>
      </c>
      <c r="F204" s="6">
        <v>3.278</v>
      </c>
      <c r="G204" s="6">
        <v>3.321</v>
      </c>
      <c r="H204" s="6">
        <v>2.317</v>
      </c>
      <c r="I204" s="6">
        <v>8.916</v>
      </c>
      <c r="J204" s="6">
        <v>0.995</v>
      </c>
      <c r="K204" s="6">
        <v>0.993</v>
      </c>
      <c r="L204" s="6">
        <v>0.942</v>
      </c>
      <c r="M204" s="6">
        <v>0.98</v>
      </c>
      <c r="N204" s="6">
        <v>32600.399</v>
      </c>
    </row>
    <row r="205">
      <c r="A205" s="5">
        <v>45932.67361111111</v>
      </c>
      <c r="B205" s="6">
        <v>12.292</v>
      </c>
      <c r="C205" s="6">
        <v>12.485</v>
      </c>
      <c r="D205" s="6">
        <v>8.365</v>
      </c>
      <c r="E205" s="6">
        <v>11.047</v>
      </c>
      <c r="F205" s="6">
        <v>3.018</v>
      </c>
      <c r="G205" s="6">
        <v>3.068</v>
      </c>
      <c r="H205" s="6">
        <v>1.895</v>
      </c>
      <c r="I205" s="6">
        <v>7.981</v>
      </c>
      <c r="J205" s="6">
        <v>0.993</v>
      </c>
      <c r="K205" s="6">
        <v>0.992</v>
      </c>
      <c r="L205" s="6">
        <v>0.902</v>
      </c>
      <c r="M205" s="6">
        <v>0.969</v>
      </c>
      <c r="N205" s="6">
        <v>32601.103</v>
      </c>
    </row>
    <row r="206">
      <c r="A206" s="5">
        <v>45932.677083333336</v>
      </c>
      <c r="B206" s="6">
        <v>11.174</v>
      </c>
      <c r="C206" s="6">
        <v>11.348</v>
      </c>
      <c r="D206" s="6">
        <v>7.292</v>
      </c>
      <c r="E206" s="6">
        <v>9.938</v>
      </c>
      <c r="F206" s="6">
        <v>2.747</v>
      </c>
      <c r="G206" s="6">
        <v>2.79</v>
      </c>
      <c r="H206" s="6">
        <v>1.602</v>
      </c>
      <c r="I206" s="6">
        <v>7.139</v>
      </c>
      <c r="J206" s="6">
        <v>0.994</v>
      </c>
      <c r="K206" s="6">
        <v>0.991</v>
      </c>
      <c r="L206" s="6">
        <v>0.876</v>
      </c>
      <c r="M206" s="6">
        <v>0.964</v>
      </c>
      <c r="N206" s="6">
        <v>32601.708</v>
      </c>
    </row>
    <row r="207">
      <c r="A207" s="5">
        <v>45932.680555555555</v>
      </c>
      <c r="B207" s="6">
        <v>10.043</v>
      </c>
      <c r="C207" s="6">
        <v>10.053</v>
      </c>
      <c r="D207" s="6">
        <v>5.033</v>
      </c>
      <c r="E207" s="6">
        <v>8.376</v>
      </c>
      <c r="F207" s="6">
        <v>2.468</v>
      </c>
      <c r="G207" s="6">
        <v>2.466</v>
      </c>
      <c r="H207" s="6">
        <v>-0.621</v>
      </c>
      <c r="I207" s="6">
        <v>4.313</v>
      </c>
      <c r="J207" s="6">
        <v>0.991</v>
      </c>
      <c r="K207" s="6">
        <v>0.988</v>
      </c>
      <c r="L207" s="6">
        <v>1.508</v>
      </c>
      <c r="M207" s="6">
        <v>0.889</v>
      </c>
      <c r="N207" s="6">
        <v>32602.215</v>
      </c>
    </row>
    <row r="208">
      <c r="A208" s="5">
        <v>45932.68402777778</v>
      </c>
      <c r="B208" s="6">
        <v>9.104</v>
      </c>
      <c r="C208" s="6">
        <v>9.121</v>
      </c>
      <c r="D208" s="6">
        <v>5.436</v>
      </c>
      <c r="E208" s="6">
        <v>7.887</v>
      </c>
      <c r="F208" s="6">
        <v>2.233</v>
      </c>
      <c r="G208" s="6">
        <v>2.228</v>
      </c>
      <c r="H208" s="6">
        <v>-0.878</v>
      </c>
      <c r="I208" s="6">
        <v>3.583</v>
      </c>
      <c r="J208" s="6">
        <v>0.99</v>
      </c>
      <c r="K208" s="6">
        <v>0.985</v>
      </c>
      <c r="L208" s="6">
        <v>1.355</v>
      </c>
      <c r="M208" s="6">
        <v>0.908</v>
      </c>
      <c r="N208" s="6">
        <v>32602.671</v>
      </c>
    </row>
    <row r="209">
      <c r="A209" s="5">
        <v>45932.6875</v>
      </c>
      <c r="B209" s="6">
        <v>8.231</v>
      </c>
      <c r="C209" s="6">
        <v>8.201</v>
      </c>
      <c r="D209" s="6">
        <v>6.51</v>
      </c>
      <c r="E209" s="6">
        <v>7.647</v>
      </c>
      <c r="F209" s="6">
        <v>2.015</v>
      </c>
      <c r="G209" s="6">
        <v>1.999</v>
      </c>
      <c r="H209" s="6">
        <v>-1.237</v>
      </c>
      <c r="I209" s="6">
        <v>2.777</v>
      </c>
      <c r="J209" s="6">
        <v>0.988</v>
      </c>
      <c r="K209" s="6">
        <v>0.981</v>
      </c>
      <c r="L209" s="6">
        <v>1.243</v>
      </c>
      <c r="M209" s="6">
        <v>0.919</v>
      </c>
      <c r="N209" s="6">
        <v>32603.107</v>
      </c>
    </row>
    <row r="210">
      <c r="A210" s="5">
        <v>45932.69097222222</v>
      </c>
      <c r="B210" s="6">
        <v>7.567</v>
      </c>
      <c r="C210" s="6">
        <v>7.567</v>
      </c>
      <c r="D210" s="6">
        <v>3.973</v>
      </c>
      <c r="E210" s="6">
        <v>6.369</v>
      </c>
      <c r="F210" s="6">
        <v>1.844</v>
      </c>
      <c r="G210" s="6">
        <v>1.838</v>
      </c>
      <c r="H210" s="6">
        <v>-0.245</v>
      </c>
      <c r="I210" s="6">
        <v>3.437</v>
      </c>
      <c r="J210" s="6">
        <v>0.982</v>
      </c>
      <c r="K210" s="6">
        <v>0.977</v>
      </c>
      <c r="L210" s="6">
        <v>1.755</v>
      </c>
      <c r="M210" s="6">
        <v>0.825</v>
      </c>
      <c r="N210" s="6">
        <v>32603.532</v>
      </c>
    </row>
    <row r="211">
      <c r="A211" s="5">
        <v>45932.694444444445</v>
      </c>
      <c r="B211" s="6">
        <v>6.97</v>
      </c>
      <c r="C211" s="6">
        <v>6.838</v>
      </c>
      <c r="D211" s="6">
        <v>5.753</v>
      </c>
      <c r="E211" s="6">
        <v>6.521</v>
      </c>
      <c r="F211" s="6">
        <v>1.692</v>
      </c>
      <c r="G211" s="6">
        <v>1.651</v>
      </c>
      <c r="H211" s="6">
        <v>-1.053</v>
      </c>
      <c r="I211" s="6">
        <v>2.29</v>
      </c>
      <c r="J211" s="6">
        <v>0.978</v>
      </c>
      <c r="K211" s="6">
        <v>0.971</v>
      </c>
      <c r="L211" s="6">
        <v>1.27</v>
      </c>
      <c r="M211" s="6">
        <v>0.902</v>
      </c>
      <c r="N211" s="6">
        <v>32603.853</v>
      </c>
    </row>
    <row r="212">
      <c r="A212" s="5">
        <v>45932.697916666664</v>
      </c>
      <c r="B212" s="6">
        <v>6.321</v>
      </c>
      <c r="C212" s="6">
        <v>6.265</v>
      </c>
      <c r="D212" s="6">
        <v>4.482</v>
      </c>
      <c r="E212" s="6">
        <v>5.689</v>
      </c>
      <c r="F212" s="6">
        <v>1.526</v>
      </c>
      <c r="G212" s="6">
        <v>1.503</v>
      </c>
      <c r="H212" s="6">
        <v>-0.559</v>
      </c>
      <c r="I212" s="6">
        <v>2.47</v>
      </c>
      <c r="J212" s="6">
        <v>0.974</v>
      </c>
      <c r="K212" s="6">
        <v>0.965</v>
      </c>
      <c r="L212" s="6">
        <v>1.501</v>
      </c>
      <c r="M212" s="6">
        <v>0.845</v>
      </c>
      <c r="N212" s="6">
        <v>32604.18</v>
      </c>
    </row>
    <row r="213">
      <c r="A213" s="5">
        <v>45932.70138888889</v>
      </c>
      <c r="B213" s="6">
        <v>5.74</v>
      </c>
      <c r="C213" s="6">
        <v>5.763</v>
      </c>
      <c r="D213" s="6">
        <v>5.057</v>
      </c>
      <c r="E213" s="6">
        <v>5.52</v>
      </c>
      <c r="F213" s="6">
        <v>1.382</v>
      </c>
      <c r="G213" s="6">
        <v>1.371</v>
      </c>
      <c r="H213" s="6">
        <v>-0.836</v>
      </c>
      <c r="I213" s="6">
        <v>1.917</v>
      </c>
      <c r="J213" s="6">
        <v>0.969</v>
      </c>
      <c r="K213" s="6">
        <v>0.956</v>
      </c>
      <c r="L213" s="6">
        <v>1.342</v>
      </c>
      <c r="M213" s="6">
        <v>0.869</v>
      </c>
      <c r="N213" s="6">
        <v>32604.494</v>
      </c>
    </row>
    <row r="214">
      <c r="A214" s="5">
        <v>45932.70486111111</v>
      </c>
      <c r="B214" s="6">
        <v>5.139</v>
      </c>
      <c r="C214" s="6">
        <v>5.075</v>
      </c>
      <c r="D214" s="6">
        <v>5.985</v>
      </c>
      <c r="E214" s="6">
        <v>5.399</v>
      </c>
      <c r="F214" s="6">
        <v>1.227</v>
      </c>
      <c r="G214" s="6">
        <v>1.196</v>
      </c>
      <c r="H214" s="6">
        <v>-1.133</v>
      </c>
      <c r="I214" s="6">
        <v>1.29</v>
      </c>
      <c r="J214" s="6">
        <v>0.961</v>
      </c>
      <c r="K214" s="6">
        <v>0.948</v>
      </c>
      <c r="L214" s="6">
        <v>1.246</v>
      </c>
      <c r="M214" s="6">
        <v>0.88</v>
      </c>
      <c r="N214" s="6">
        <v>32604.795</v>
      </c>
    </row>
    <row r="215">
      <c r="A215" s="5">
        <v>45932.708333333336</v>
      </c>
      <c r="B215" s="6">
        <v>4.623</v>
      </c>
      <c r="C215" s="6">
        <v>4.534</v>
      </c>
      <c r="D215" s="6">
        <v>9.243</v>
      </c>
      <c r="E215" s="6">
        <v>6.133</v>
      </c>
      <c r="F215" s="6">
        <v>1.094</v>
      </c>
      <c r="G215" s="6">
        <v>1.045</v>
      </c>
      <c r="H215" s="6">
        <v>-2.053</v>
      </c>
      <c r="I215" s="6">
        <v>0.086</v>
      </c>
      <c r="J215" s="6">
        <v>0.95</v>
      </c>
      <c r="K215" s="6">
        <v>0.926</v>
      </c>
      <c r="L215" s="6">
        <v>1.117</v>
      </c>
      <c r="M215" s="6">
        <v>0.91</v>
      </c>
      <c r="N215" s="6">
        <v>32605.122</v>
      </c>
    </row>
    <row r="216">
      <c r="A216" s="5">
        <v>45932.711805555555</v>
      </c>
      <c r="B216" s="6">
        <v>4.14</v>
      </c>
      <c r="C216" s="6">
        <v>4.128</v>
      </c>
      <c r="D216" s="6">
        <v>16.472</v>
      </c>
      <c r="E216" s="6">
        <v>8.247</v>
      </c>
      <c r="F216" s="6">
        <v>0.986</v>
      </c>
      <c r="G216" s="6">
        <v>0.94</v>
      </c>
      <c r="H216" s="6">
        <v>-4.008</v>
      </c>
      <c r="I216" s="6">
        <v>-2.082</v>
      </c>
      <c r="J216" s="6">
        <v>0.953</v>
      </c>
      <c r="K216" s="6">
        <v>0.911</v>
      </c>
      <c r="L216" s="6">
        <v>1.038</v>
      </c>
      <c r="M216" s="6">
        <v>0.952</v>
      </c>
      <c r="N216" s="6">
        <v>32605.515</v>
      </c>
    </row>
    <row r="217">
      <c r="A217" s="5">
        <v>45932.71527777778</v>
      </c>
      <c r="B217" s="6">
        <v>3.702</v>
      </c>
      <c r="C217" s="6">
        <v>3.626</v>
      </c>
      <c r="D217" s="6">
        <v>7.378</v>
      </c>
      <c r="E217" s="6">
        <v>4.902</v>
      </c>
      <c r="F217" s="6">
        <v>0.855</v>
      </c>
      <c r="G217" s="6">
        <v>0.812</v>
      </c>
      <c r="H217" s="6">
        <v>-1.572</v>
      </c>
      <c r="I217" s="6">
        <v>0.095</v>
      </c>
      <c r="J217" s="6">
        <v>0.922</v>
      </c>
      <c r="K217" s="6">
        <v>0.892</v>
      </c>
      <c r="L217" s="6">
        <v>1.159</v>
      </c>
      <c r="M217" s="6">
        <v>0.874</v>
      </c>
      <c r="N217" s="6">
        <v>32605.917</v>
      </c>
    </row>
    <row r="218">
      <c r="A218" s="5">
        <v>45932.71875</v>
      </c>
      <c r="B218" s="6">
        <v>3.34</v>
      </c>
      <c r="C218" s="6">
        <v>3.455</v>
      </c>
      <c r="D218" s="6">
        <v>7.141</v>
      </c>
      <c r="E218" s="6">
        <v>4.646</v>
      </c>
      <c r="F218" s="6">
        <v>0.782</v>
      </c>
      <c r="G218" s="6">
        <v>0.763</v>
      </c>
      <c r="H218" s="6">
        <v>-1.514</v>
      </c>
      <c r="I218" s="6">
        <v>0.031</v>
      </c>
      <c r="J218" s="6">
        <v>0.93</v>
      </c>
      <c r="K218" s="6">
        <v>0.878</v>
      </c>
      <c r="L218" s="6">
        <v>1.166</v>
      </c>
      <c r="M218" s="6">
        <v>0.868</v>
      </c>
      <c r="N218" s="6">
        <v>32606.194</v>
      </c>
    </row>
    <row r="219">
      <c r="A219" s="5">
        <v>45932.72222222222</v>
      </c>
      <c r="B219" s="6">
        <v>3.253</v>
      </c>
      <c r="C219" s="6">
        <v>3.375</v>
      </c>
      <c r="D219" s="6">
        <v>5.336</v>
      </c>
      <c r="E219" s="6">
        <v>3.988</v>
      </c>
      <c r="F219" s="6">
        <v>0.676</v>
      </c>
      <c r="G219" s="6">
        <v>0.642</v>
      </c>
      <c r="H219" s="6">
        <v>-0.854</v>
      </c>
      <c r="I219" s="6">
        <v>0.464</v>
      </c>
      <c r="J219" s="6">
        <v>0.824</v>
      </c>
      <c r="K219" s="6">
        <v>0.754</v>
      </c>
      <c r="L219" s="6">
        <v>1.371</v>
      </c>
      <c r="M219" s="6">
        <v>0.717</v>
      </c>
      <c r="N219" s="6">
        <v>32606.415</v>
      </c>
    </row>
    <row r="220">
      <c r="A220" s="5">
        <v>45932.725694444445</v>
      </c>
      <c r="B220" s="6">
        <v>2.9</v>
      </c>
      <c r="C220" s="6">
        <v>3.087</v>
      </c>
      <c r="D220" s="6">
        <v>5.238</v>
      </c>
      <c r="E220" s="6">
        <v>3.741</v>
      </c>
      <c r="F220" s="6">
        <v>0.552</v>
      </c>
      <c r="G220" s="6">
        <v>0.537</v>
      </c>
      <c r="H220" s="6">
        <v>-0.798</v>
      </c>
      <c r="I220" s="6">
        <v>0.291</v>
      </c>
      <c r="J220" s="6">
        <v>0.757</v>
      </c>
      <c r="K220" s="6">
        <v>0.69</v>
      </c>
      <c r="L220" s="6">
        <v>1.402</v>
      </c>
      <c r="M220" s="6">
        <v>0.664</v>
      </c>
      <c r="N220" s="6">
        <v>32606.585</v>
      </c>
    </row>
    <row r="221">
      <c r="A221" s="5">
        <v>45932.729166666664</v>
      </c>
      <c r="B221" s="6">
        <v>2.496</v>
      </c>
      <c r="C221" s="6">
        <v>2.688</v>
      </c>
      <c r="D221" s="6">
        <v>5.767</v>
      </c>
      <c r="E221" s="6">
        <v>3.65</v>
      </c>
      <c r="F221" s="6">
        <v>0.438</v>
      </c>
      <c r="G221" s="6">
        <v>0.401</v>
      </c>
      <c r="H221" s="6">
        <v>-1.005</v>
      </c>
      <c r="I221" s="6">
        <v>-0.166</v>
      </c>
      <c r="J221" s="6">
        <v>0.71</v>
      </c>
      <c r="K221" s="6">
        <v>0.603</v>
      </c>
      <c r="L221" s="6">
        <v>1.304</v>
      </c>
      <c r="M221" s="6">
        <v>0.676</v>
      </c>
      <c r="N221" s="6">
        <v>32606.74</v>
      </c>
    </row>
    <row r="222">
      <c r="A222" s="5">
        <v>45932.73263888889</v>
      </c>
      <c r="B222" s="6">
        <v>2.114</v>
      </c>
      <c r="C222" s="6">
        <v>2.339</v>
      </c>
      <c r="D222" s="6">
        <v>6.173</v>
      </c>
      <c r="E222" s="6">
        <v>3.542</v>
      </c>
      <c r="F222" s="6">
        <v>0.312</v>
      </c>
      <c r="G222" s="6">
        <v>0.281</v>
      </c>
      <c r="H222" s="6">
        <v>-1.164</v>
      </c>
      <c r="I222" s="6">
        <v>-0.571</v>
      </c>
      <c r="J222" s="6">
        <v>0.596</v>
      </c>
      <c r="K222" s="6">
        <v>0.485</v>
      </c>
      <c r="L222" s="6">
        <v>1.247</v>
      </c>
      <c r="M222" s="6">
        <v>0.663</v>
      </c>
      <c r="N222" s="6">
        <v>32606.893</v>
      </c>
    </row>
    <row r="223">
      <c r="A223" s="5">
        <v>45932.73611111111</v>
      </c>
      <c r="B223" s="6">
        <v>2.037</v>
      </c>
      <c r="C223" s="6">
        <v>2.088</v>
      </c>
      <c r="D223" s="6">
        <v>16.694</v>
      </c>
      <c r="E223" s="6">
        <v>6.939</v>
      </c>
      <c r="F223" s="6">
        <v>0.264</v>
      </c>
      <c r="G223" s="6">
        <v>0.162</v>
      </c>
      <c r="H223" s="6">
        <v>-3.585</v>
      </c>
      <c r="I223" s="6">
        <v>-3.159</v>
      </c>
      <c r="J223" s="6">
        <v>0.525</v>
      </c>
      <c r="K223" s="6">
        <v>0.313</v>
      </c>
      <c r="L223" s="6">
        <v>0.86</v>
      </c>
      <c r="M223" s="6">
        <v>0.773</v>
      </c>
      <c r="N223" s="6">
        <v>32607.155</v>
      </c>
    </row>
    <row r="224">
      <c r="A224" s="5">
        <v>45932.739583333336</v>
      </c>
      <c r="B224" s="6">
        <v>1.766</v>
      </c>
      <c r="C224" s="6">
        <v>1.967</v>
      </c>
      <c r="D224" s="6">
        <v>17.304</v>
      </c>
      <c r="E224" s="6">
        <v>7.012</v>
      </c>
      <c r="F224" s="6">
        <v>0.165</v>
      </c>
      <c r="G224" s="6">
        <v>0.065</v>
      </c>
      <c r="H224" s="6">
        <v>-3.767</v>
      </c>
      <c r="I224" s="6">
        <v>-3.537</v>
      </c>
      <c r="J224" s="6">
        <v>0.379</v>
      </c>
      <c r="K224" s="6">
        <v>0.134</v>
      </c>
      <c r="L224" s="6">
        <v>0.869</v>
      </c>
      <c r="M224" s="6">
        <v>0.76</v>
      </c>
      <c r="N224" s="6">
        <v>32607.483</v>
      </c>
    </row>
    <row r="225">
      <c r="A225" s="5">
        <v>45932.743055555555</v>
      </c>
      <c r="B225" s="6">
        <v>1.914</v>
      </c>
      <c r="C225" s="6">
        <v>2.077</v>
      </c>
      <c r="D225" s="6">
        <v>17.003</v>
      </c>
      <c r="E225" s="6">
        <v>6.998</v>
      </c>
      <c r="F225" s="6">
        <v>0.087</v>
      </c>
      <c r="G225" s="6">
        <v>-0.016</v>
      </c>
      <c r="H225" s="6">
        <v>-3.709</v>
      </c>
      <c r="I225" s="6">
        <v>-3.638</v>
      </c>
      <c r="J225" s="6">
        <v>0.184</v>
      </c>
      <c r="K225" s="6">
        <v>1.968</v>
      </c>
      <c r="L225" s="6">
        <v>0.872</v>
      </c>
      <c r="M225" s="6">
        <v>0.728</v>
      </c>
      <c r="N225" s="6">
        <v>32607.807</v>
      </c>
    </row>
    <row r="226">
      <c r="A226" s="5">
        <v>45932.74652777778</v>
      </c>
      <c r="B226" s="6">
        <v>1.8</v>
      </c>
      <c r="C226" s="6">
        <v>2.036</v>
      </c>
      <c r="D226" s="6">
        <v>17.341</v>
      </c>
      <c r="E226" s="6">
        <v>7.059</v>
      </c>
      <c r="F226" s="6">
        <v>0.042</v>
      </c>
      <c r="G226" s="6">
        <v>-0.054</v>
      </c>
      <c r="H226" s="6">
        <v>-3.796</v>
      </c>
      <c r="I226" s="6">
        <v>-3.808</v>
      </c>
      <c r="J226" s="6">
        <v>0.095</v>
      </c>
      <c r="K226" s="6">
        <v>1.892</v>
      </c>
      <c r="L226" s="6">
        <v>0.875</v>
      </c>
      <c r="M226" s="6">
        <v>0.737</v>
      </c>
      <c r="N226" s="6">
        <v>32608.129</v>
      </c>
    </row>
    <row r="227">
      <c r="A227" s="5">
        <v>45932.75</v>
      </c>
      <c r="B227" s="6">
        <v>1.731</v>
      </c>
      <c r="C227" s="6">
        <v>2.067</v>
      </c>
      <c r="D227" s="6">
        <v>18.249</v>
      </c>
      <c r="E227" s="6">
        <v>7.349</v>
      </c>
      <c r="F227" s="6">
        <v>0.019</v>
      </c>
      <c r="G227" s="6">
        <v>-0.089</v>
      </c>
      <c r="H227" s="6">
        <v>-4.043</v>
      </c>
      <c r="I227" s="6">
        <v>-4.113</v>
      </c>
      <c r="J227" s="6">
        <v>0.045</v>
      </c>
      <c r="K227" s="6">
        <v>1.828</v>
      </c>
      <c r="L227" s="6">
        <v>0.878</v>
      </c>
      <c r="M227" s="6">
        <v>0.748</v>
      </c>
      <c r="N227" s="6">
        <v>32608.459</v>
      </c>
    </row>
    <row r="228">
      <c r="A228" s="5">
        <v>45932.75347222222</v>
      </c>
      <c r="B228" s="6">
        <v>1.707</v>
      </c>
      <c r="C228" s="6">
        <v>2.035</v>
      </c>
      <c r="D228" s="6">
        <v>18.689</v>
      </c>
      <c r="E228" s="6">
        <v>7.477</v>
      </c>
      <c r="F228" s="6">
        <v>0.021</v>
      </c>
      <c r="G228" s="6">
        <v>-0.092</v>
      </c>
      <c r="H228" s="6">
        <v>-4.186</v>
      </c>
      <c r="I228" s="6">
        <v>-4.257</v>
      </c>
      <c r="J228" s="6">
        <v>0.05</v>
      </c>
      <c r="K228" s="6">
        <v>1.819</v>
      </c>
      <c r="L228" s="6">
        <v>0.888</v>
      </c>
      <c r="M228" s="6">
        <v>0.761</v>
      </c>
      <c r="N228" s="6">
        <v>32608.82</v>
      </c>
    </row>
    <row r="229">
      <c r="A229" s="5">
        <v>45932.756944444445</v>
      </c>
      <c r="B229" s="6">
        <v>1.747</v>
      </c>
      <c r="C229" s="6">
        <v>1.98</v>
      </c>
      <c r="D229" s="6">
        <v>18.465</v>
      </c>
      <c r="E229" s="6">
        <v>7.397</v>
      </c>
      <c r="F229" s="6">
        <v>0.008</v>
      </c>
      <c r="G229" s="6">
        <v>-0.099</v>
      </c>
      <c r="H229" s="6">
        <v>-4.106</v>
      </c>
      <c r="I229" s="6">
        <v>-4.197</v>
      </c>
      <c r="J229" s="6">
        <v>0.018</v>
      </c>
      <c r="K229" s="6">
        <v>1.798</v>
      </c>
      <c r="L229" s="6">
        <v>0.882</v>
      </c>
      <c r="M229" s="6">
        <v>0.755</v>
      </c>
      <c r="N229" s="6">
        <v>32609.201</v>
      </c>
    </row>
    <row r="230">
      <c r="A230" s="5">
        <v>45932.760416666664</v>
      </c>
      <c r="B230" s="6">
        <v>0.0</v>
      </c>
      <c r="C230" s="6">
        <v>0.291</v>
      </c>
      <c r="D230" s="6">
        <v>19.386</v>
      </c>
      <c r="E230" s="6">
        <v>6.559</v>
      </c>
      <c r="F230" s="6">
        <v>0.0</v>
      </c>
      <c r="G230" s="6">
        <v>-0.07</v>
      </c>
      <c r="H230" s="6">
        <v>-4.097</v>
      </c>
      <c r="I230" s="6">
        <v>-4.167</v>
      </c>
      <c r="J230" s="6">
        <v>0.0</v>
      </c>
      <c r="K230" s="6">
        <v>1.031</v>
      </c>
      <c r="L230" s="6">
        <v>0.838</v>
      </c>
      <c r="M230" s="6">
        <v>0.84</v>
      </c>
      <c r="N230" s="6">
        <v>32609.561</v>
      </c>
    </row>
    <row r="231">
      <c r="A231" s="5">
        <v>45932.76388888889</v>
      </c>
      <c r="B231" s="6">
        <v>0.0</v>
      </c>
      <c r="C231" s="6">
        <v>0.291</v>
      </c>
      <c r="D231" s="6">
        <v>19.51</v>
      </c>
      <c r="E231" s="6">
        <v>6.6</v>
      </c>
      <c r="F231" s="6">
        <v>0.0</v>
      </c>
      <c r="G231" s="6">
        <v>-0.07</v>
      </c>
      <c r="H231" s="6">
        <v>-4.169</v>
      </c>
      <c r="I231" s="6">
        <v>-4.239</v>
      </c>
      <c r="J231" s="6">
        <v>0.0</v>
      </c>
      <c r="K231" s="6">
        <v>1.033</v>
      </c>
      <c r="L231" s="6">
        <v>0.848</v>
      </c>
      <c r="M231" s="6">
        <v>0.849</v>
      </c>
      <c r="N231" s="6">
        <v>32609.909</v>
      </c>
    </row>
    <row r="232">
      <c r="A232" s="5">
        <v>45932.76736111111</v>
      </c>
      <c r="B232" s="6">
        <v>0.0</v>
      </c>
      <c r="C232" s="6">
        <v>0.326</v>
      </c>
      <c r="D232" s="6">
        <v>22.305</v>
      </c>
      <c r="E232" s="6">
        <v>7.543</v>
      </c>
      <c r="F232" s="6">
        <v>0.0</v>
      </c>
      <c r="G232" s="6">
        <v>-0.078</v>
      </c>
      <c r="H232" s="6">
        <v>-5.026</v>
      </c>
      <c r="I232" s="6">
        <v>-5.104</v>
      </c>
      <c r="J232" s="6">
        <v>0.0</v>
      </c>
      <c r="K232" s="6">
        <v>1.036</v>
      </c>
      <c r="L232" s="6">
        <v>0.895</v>
      </c>
      <c r="M232" s="6">
        <v>0.896</v>
      </c>
      <c r="N232" s="6">
        <v>32610.358</v>
      </c>
    </row>
    <row r="233">
      <c r="A233" s="5">
        <v>45932.770833333336</v>
      </c>
      <c r="B233" s="6">
        <v>0.0</v>
      </c>
      <c r="C233" s="6">
        <v>0.271</v>
      </c>
      <c r="D233" s="6">
        <v>18.37</v>
      </c>
      <c r="E233" s="6">
        <v>6.214</v>
      </c>
      <c r="F233" s="6">
        <v>0.0</v>
      </c>
      <c r="G233" s="6">
        <v>-0.065</v>
      </c>
      <c r="H233" s="6">
        <v>-3.8</v>
      </c>
      <c r="I233" s="6">
        <v>-3.865</v>
      </c>
      <c r="J233" s="6">
        <v>0.0</v>
      </c>
      <c r="K233" s="6">
        <v>1.032</v>
      </c>
      <c r="L233" s="6">
        <v>0.821</v>
      </c>
      <c r="M233" s="6">
        <v>0.823</v>
      </c>
      <c r="N233" s="6">
        <v>32610.711</v>
      </c>
    </row>
    <row r="234">
      <c r="A234" s="5">
        <v>45932.774305555555</v>
      </c>
      <c r="B234" s="6">
        <v>0.0</v>
      </c>
      <c r="C234" s="6">
        <v>0.269</v>
      </c>
      <c r="D234" s="6">
        <v>18.205</v>
      </c>
      <c r="E234" s="6">
        <v>6.158</v>
      </c>
      <c r="F234" s="6">
        <v>0.0</v>
      </c>
      <c r="G234" s="6">
        <v>-0.065</v>
      </c>
      <c r="H234" s="6">
        <v>-3.746</v>
      </c>
      <c r="I234" s="6">
        <v>-3.811</v>
      </c>
      <c r="J234" s="6">
        <v>0.0</v>
      </c>
      <c r="K234" s="6">
        <v>1.035</v>
      </c>
      <c r="L234" s="6">
        <v>0.819</v>
      </c>
      <c r="M234" s="6">
        <v>0.821</v>
      </c>
      <c r="N234" s="6">
        <v>32611.032</v>
      </c>
    </row>
    <row r="235">
      <c r="A235" s="5">
        <v>45932.77777777778</v>
      </c>
      <c r="B235" s="6">
        <v>0.0</v>
      </c>
      <c r="C235" s="6">
        <v>0.318</v>
      </c>
      <c r="D235" s="6">
        <v>21.269</v>
      </c>
      <c r="E235" s="6">
        <v>7.196</v>
      </c>
      <c r="F235" s="6">
        <v>0.0</v>
      </c>
      <c r="G235" s="6">
        <v>-0.076</v>
      </c>
      <c r="H235" s="6">
        <v>-4.712</v>
      </c>
      <c r="I235" s="6">
        <v>-4.788</v>
      </c>
      <c r="J235" s="6">
        <v>0.0</v>
      </c>
      <c r="K235" s="6">
        <v>1.035</v>
      </c>
      <c r="L235" s="6">
        <v>0.881</v>
      </c>
      <c r="M235" s="6">
        <v>0.882</v>
      </c>
      <c r="N235" s="6">
        <v>32611.385</v>
      </c>
    </row>
    <row r="236">
      <c r="A236" s="5">
        <v>45932.78125</v>
      </c>
      <c r="B236" s="6">
        <v>0.0</v>
      </c>
      <c r="C236" s="6">
        <v>0.352</v>
      </c>
      <c r="D236" s="6">
        <v>23.611</v>
      </c>
      <c r="E236" s="6">
        <v>7.988</v>
      </c>
      <c r="F236" s="6">
        <v>0.0</v>
      </c>
      <c r="G236" s="6">
        <v>-0.083</v>
      </c>
      <c r="H236" s="6">
        <v>-5.419</v>
      </c>
      <c r="I236" s="6">
        <v>-5.502</v>
      </c>
      <c r="J236" s="6">
        <v>0.0</v>
      </c>
      <c r="K236" s="6">
        <v>1.048</v>
      </c>
      <c r="L236" s="6">
        <v>0.915</v>
      </c>
      <c r="M236" s="6">
        <v>0.916</v>
      </c>
      <c r="N236" s="6">
        <v>32611.818</v>
      </c>
    </row>
    <row r="237">
      <c r="A237" s="5">
        <v>45932.78472222222</v>
      </c>
      <c r="B237" s="6">
        <v>0.0</v>
      </c>
      <c r="C237" s="6">
        <v>0.343</v>
      </c>
      <c r="D237" s="6">
        <v>23.56</v>
      </c>
      <c r="E237" s="6">
        <v>7.968</v>
      </c>
      <c r="F237" s="6">
        <v>0.0</v>
      </c>
      <c r="G237" s="6">
        <v>-0.082</v>
      </c>
      <c r="H237" s="6">
        <v>-5.4</v>
      </c>
      <c r="I237" s="6">
        <v>-5.482</v>
      </c>
      <c r="J237" s="6">
        <v>0.0</v>
      </c>
      <c r="K237" s="6">
        <v>1.038</v>
      </c>
      <c r="L237" s="6">
        <v>0.914</v>
      </c>
      <c r="M237" s="6">
        <v>0.914</v>
      </c>
      <c r="N237" s="6">
        <v>32612.271</v>
      </c>
    </row>
    <row r="238">
      <c r="A238" s="5">
        <v>45932.788194444445</v>
      </c>
      <c r="B238" s="6">
        <v>0.0</v>
      </c>
      <c r="C238" s="6">
        <v>0.349</v>
      </c>
      <c r="D238" s="6">
        <v>23.799</v>
      </c>
      <c r="E238" s="6">
        <v>8.049</v>
      </c>
      <c r="F238" s="6">
        <v>0.0</v>
      </c>
      <c r="G238" s="6">
        <v>-0.084</v>
      </c>
      <c r="H238" s="6">
        <v>-5.482</v>
      </c>
      <c r="I238" s="6">
        <v>-5.566</v>
      </c>
      <c r="J238" s="6">
        <v>0.0</v>
      </c>
      <c r="K238" s="6">
        <v>1.038</v>
      </c>
      <c r="L238" s="6">
        <v>0.915</v>
      </c>
      <c r="M238" s="6">
        <v>0.916</v>
      </c>
      <c r="N238" s="6">
        <v>32612.719</v>
      </c>
    </row>
    <row r="239">
      <c r="A239" s="5">
        <v>45932.788194444445</v>
      </c>
      <c r="B239" s="6">
        <v>0.0</v>
      </c>
      <c r="C239" s="6">
        <v>0.349</v>
      </c>
      <c r="D239" s="6">
        <v>23.799</v>
      </c>
      <c r="E239" s="6">
        <v>8.049</v>
      </c>
      <c r="F239" s="6">
        <v>0.0</v>
      </c>
      <c r="G239" s="6">
        <v>-0.084</v>
      </c>
      <c r="H239" s="6">
        <v>-5.482</v>
      </c>
      <c r="I239" s="6">
        <v>-5.566</v>
      </c>
      <c r="J239" s="6">
        <v>0.0</v>
      </c>
      <c r="K239" s="6">
        <v>1.038</v>
      </c>
      <c r="L239" s="6">
        <v>0.915</v>
      </c>
      <c r="M239" s="6">
        <v>0.916</v>
      </c>
      <c r="N239" s="6">
        <v>32612.719</v>
      </c>
    </row>
    <row r="240">
      <c r="A240" s="5">
        <v>45932.791666666664</v>
      </c>
      <c r="B240" s="6">
        <v>0.0</v>
      </c>
      <c r="C240" s="6">
        <v>0.355</v>
      </c>
      <c r="D240" s="6">
        <v>23.971</v>
      </c>
      <c r="E240" s="6">
        <v>8.109</v>
      </c>
      <c r="F240" s="6">
        <v>0.0</v>
      </c>
      <c r="G240" s="6">
        <v>-0.086</v>
      </c>
      <c r="H240" s="6">
        <v>-5.514</v>
      </c>
      <c r="I240" s="6">
        <v>-5.6</v>
      </c>
      <c r="J240" s="6">
        <v>0.0</v>
      </c>
      <c r="K240" s="6">
        <v>1.033</v>
      </c>
      <c r="L240" s="6">
        <v>0.913</v>
      </c>
      <c r="M240" s="6">
        <v>0.914</v>
      </c>
      <c r="N240" s="6">
        <v>32613.169</v>
      </c>
    </row>
    <row r="241">
      <c r="A241" s="5">
        <v>45932.79513888889</v>
      </c>
      <c r="B241" s="6">
        <v>0.0</v>
      </c>
      <c r="C241" s="6">
        <v>0.348</v>
      </c>
      <c r="D241" s="6">
        <v>23.899</v>
      </c>
      <c r="E241" s="6">
        <v>8.082</v>
      </c>
      <c r="F241" s="6">
        <v>0.0</v>
      </c>
      <c r="G241" s="6">
        <v>-0.083</v>
      </c>
      <c r="H241" s="6">
        <v>-5.492</v>
      </c>
      <c r="I241" s="6">
        <v>-5.575</v>
      </c>
      <c r="J241" s="6">
        <v>0.0</v>
      </c>
      <c r="K241" s="6">
        <v>1.038</v>
      </c>
      <c r="L241" s="6">
        <v>0.915</v>
      </c>
      <c r="M241" s="6">
        <v>0.915</v>
      </c>
      <c r="N241" s="6">
        <v>32613.626</v>
      </c>
    </row>
    <row r="242">
      <c r="A242" s="5">
        <v>45932.79861111111</v>
      </c>
      <c r="B242" s="6">
        <v>0.0</v>
      </c>
      <c r="C242" s="6">
        <v>0.356</v>
      </c>
      <c r="D242" s="6">
        <v>24.176</v>
      </c>
      <c r="E242" s="6">
        <v>8.177</v>
      </c>
      <c r="F242" s="6">
        <v>0.0</v>
      </c>
      <c r="G242" s="6">
        <v>-0.084</v>
      </c>
      <c r="H242" s="6">
        <v>-5.58</v>
      </c>
      <c r="I242" s="6">
        <v>-5.664</v>
      </c>
      <c r="J242" s="6">
        <v>0.0</v>
      </c>
      <c r="K242" s="6">
        <v>1.048</v>
      </c>
      <c r="L242" s="6">
        <v>0.915</v>
      </c>
      <c r="M242" s="6">
        <v>0.915</v>
      </c>
      <c r="N242" s="6">
        <v>32614.086</v>
      </c>
    </row>
    <row r="243">
      <c r="A243" s="5">
        <v>45932.802083333336</v>
      </c>
      <c r="B243" s="6">
        <v>0.0</v>
      </c>
      <c r="C243" s="6">
        <v>0.33</v>
      </c>
      <c r="D243" s="6">
        <v>22.917</v>
      </c>
      <c r="E243" s="6">
        <v>7.749</v>
      </c>
      <c r="F243" s="6">
        <v>0.0</v>
      </c>
      <c r="G243" s="6">
        <v>-0.079</v>
      </c>
      <c r="H243" s="6">
        <v>-5.209</v>
      </c>
      <c r="I243" s="6">
        <v>-5.288</v>
      </c>
      <c r="J243" s="6">
        <v>0.0</v>
      </c>
      <c r="K243" s="6">
        <v>1.039</v>
      </c>
      <c r="L243" s="6">
        <v>0.902</v>
      </c>
      <c r="M243" s="6">
        <v>0.903</v>
      </c>
      <c r="N243" s="6">
        <v>32614.579</v>
      </c>
    </row>
    <row r="244">
      <c r="A244" s="5">
        <v>45932.805555555555</v>
      </c>
      <c r="B244" s="6">
        <v>0.0</v>
      </c>
      <c r="C244" s="6">
        <v>0.307</v>
      </c>
      <c r="D244" s="6">
        <v>20.368</v>
      </c>
      <c r="E244" s="6">
        <v>6.891</v>
      </c>
      <c r="F244" s="6">
        <v>0.0</v>
      </c>
      <c r="G244" s="6">
        <v>-0.073</v>
      </c>
      <c r="H244" s="6">
        <v>-4.453</v>
      </c>
      <c r="I244" s="6">
        <v>-4.526</v>
      </c>
      <c r="J244" s="6">
        <v>0.0</v>
      </c>
      <c r="K244" s="6">
        <v>1.046</v>
      </c>
      <c r="L244" s="6">
        <v>0.869</v>
      </c>
      <c r="M244" s="6">
        <v>0.871</v>
      </c>
      <c r="N244" s="6">
        <v>32615.024</v>
      </c>
    </row>
    <row r="245">
      <c r="A245" s="5">
        <v>45932.80902777778</v>
      </c>
      <c r="B245" s="6">
        <v>0.0</v>
      </c>
      <c r="C245" s="6">
        <v>0.0</v>
      </c>
      <c r="D245" s="6">
        <v>17.495</v>
      </c>
      <c r="E245" s="6">
        <v>5.832</v>
      </c>
      <c r="F245" s="6">
        <v>0.0</v>
      </c>
      <c r="G245" s="6">
        <v>0.0</v>
      </c>
      <c r="H245" s="6">
        <v>-3.458</v>
      </c>
      <c r="I245" s="6">
        <v>-3.458</v>
      </c>
      <c r="J245" s="6">
        <v>0.0</v>
      </c>
      <c r="K245" s="6">
        <v>0.0</v>
      </c>
      <c r="L245" s="6">
        <v>0.786</v>
      </c>
      <c r="M245" s="6">
        <v>0.786</v>
      </c>
      <c r="N245" s="6">
        <v>32615.345</v>
      </c>
    </row>
    <row r="246">
      <c r="A246" s="5">
        <v>45932.8125</v>
      </c>
      <c r="B246" s="6">
        <v>0.0</v>
      </c>
      <c r="C246" s="6">
        <v>0.282</v>
      </c>
      <c r="D246" s="6">
        <v>18.823</v>
      </c>
      <c r="E246" s="6">
        <v>6.369</v>
      </c>
      <c r="F246" s="6">
        <v>0.0</v>
      </c>
      <c r="G246" s="6">
        <v>-0.067</v>
      </c>
      <c r="H246" s="6">
        <v>-3.901</v>
      </c>
      <c r="I246" s="6">
        <v>-3.968</v>
      </c>
      <c r="J246" s="6">
        <v>0.0</v>
      </c>
      <c r="K246" s="6">
        <v>1.04</v>
      </c>
      <c r="L246" s="6">
        <v>0.823</v>
      </c>
      <c r="M246" s="6">
        <v>0.825</v>
      </c>
      <c r="N246" s="6">
        <v>32615.662</v>
      </c>
    </row>
    <row r="247">
      <c r="A247" s="5">
        <v>45932.81597222222</v>
      </c>
      <c r="B247" s="6">
        <v>0.0</v>
      </c>
      <c r="C247" s="6">
        <v>0.273</v>
      </c>
      <c r="D247" s="6">
        <v>18.752</v>
      </c>
      <c r="E247" s="6">
        <v>6.342</v>
      </c>
      <c r="F247" s="6">
        <v>0.0</v>
      </c>
      <c r="G247" s="6">
        <v>-0.065</v>
      </c>
      <c r="H247" s="6">
        <v>-3.863</v>
      </c>
      <c r="I247" s="6">
        <v>-3.928</v>
      </c>
      <c r="J247" s="6">
        <v>0.0</v>
      </c>
      <c r="K247" s="6">
        <v>1.038</v>
      </c>
      <c r="L247" s="6">
        <v>0.818</v>
      </c>
      <c r="M247" s="6">
        <v>0.82</v>
      </c>
      <c r="N247" s="6">
        <v>32615.989</v>
      </c>
    </row>
    <row r="248">
      <c r="A248" s="5">
        <v>45932.819444444445</v>
      </c>
      <c r="B248" s="6">
        <v>0.0</v>
      </c>
      <c r="C248" s="6">
        <v>0.276</v>
      </c>
      <c r="D248" s="6">
        <v>18.738</v>
      </c>
      <c r="E248" s="6">
        <v>6.338</v>
      </c>
      <c r="F248" s="6">
        <v>0.0</v>
      </c>
      <c r="G248" s="6">
        <v>-0.067</v>
      </c>
      <c r="H248" s="6">
        <v>-3.858</v>
      </c>
      <c r="I248" s="6">
        <v>-3.925</v>
      </c>
      <c r="J248" s="6">
        <v>0.0</v>
      </c>
      <c r="K248" s="6">
        <v>1.034</v>
      </c>
      <c r="L248" s="6">
        <v>0.816</v>
      </c>
      <c r="M248" s="6">
        <v>0.818</v>
      </c>
      <c r="N248" s="6">
        <v>32616.316</v>
      </c>
    </row>
    <row r="249">
      <c r="A249" s="5">
        <v>45932.822916666664</v>
      </c>
      <c r="B249" s="6">
        <v>0.0</v>
      </c>
      <c r="C249" s="6">
        <v>0.273</v>
      </c>
      <c r="D249" s="6">
        <v>18.617</v>
      </c>
      <c r="E249" s="6">
        <v>6.297</v>
      </c>
      <c r="F249" s="6">
        <v>0.0</v>
      </c>
      <c r="G249" s="6">
        <v>-0.066</v>
      </c>
      <c r="H249" s="6">
        <v>-3.831</v>
      </c>
      <c r="I249" s="6">
        <v>-3.897</v>
      </c>
      <c r="J249" s="6">
        <v>0.0</v>
      </c>
      <c r="K249" s="6">
        <v>1.035</v>
      </c>
      <c r="L249" s="6">
        <v>0.816</v>
      </c>
      <c r="M249" s="6">
        <v>0.818</v>
      </c>
      <c r="N249" s="6">
        <v>32616.64</v>
      </c>
    </row>
    <row r="250">
      <c r="A250" s="5">
        <v>45932.82638888889</v>
      </c>
      <c r="B250" s="6">
        <v>0.0</v>
      </c>
      <c r="C250" s="6">
        <v>0.313</v>
      </c>
      <c r="D250" s="6">
        <v>21.447</v>
      </c>
      <c r="E250" s="6">
        <v>7.253</v>
      </c>
      <c r="F250" s="6">
        <v>0.0</v>
      </c>
      <c r="G250" s="6">
        <v>-0.075</v>
      </c>
      <c r="H250" s="6">
        <v>-4.775</v>
      </c>
      <c r="I250" s="6">
        <v>-4.85</v>
      </c>
      <c r="J250" s="6">
        <v>0.0</v>
      </c>
      <c r="K250" s="6">
        <v>1.035</v>
      </c>
      <c r="L250" s="6">
        <v>0.883</v>
      </c>
      <c r="M250" s="6">
        <v>0.884</v>
      </c>
      <c r="N250" s="6">
        <v>32616.97</v>
      </c>
    </row>
    <row r="251">
      <c r="A251" s="5">
        <v>45932.82986111111</v>
      </c>
      <c r="B251" s="6">
        <v>0.0</v>
      </c>
      <c r="C251" s="6">
        <v>0.322</v>
      </c>
      <c r="D251" s="6">
        <v>21.91</v>
      </c>
      <c r="E251" s="6">
        <v>7.411</v>
      </c>
      <c r="F251" s="6">
        <v>0.0</v>
      </c>
      <c r="G251" s="6">
        <v>-0.077</v>
      </c>
      <c r="H251" s="6">
        <v>-4.898</v>
      </c>
      <c r="I251" s="6">
        <v>-4.975</v>
      </c>
      <c r="J251" s="6">
        <v>0.0</v>
      </c>
      <c r="K251" s="6">
        <v>1.036</v>
      </c>
      <c r="L251" s="6">
        <v>0.885</v>
      </c>
      <c r="M251" s="6">
        <v>0.886</v>
      </c>
      <c r="N251" s="6">
        <v>32617.378</v>
      </c>
    </row>
    <row r="252">
      <c r="A252" s="5">
        <v>45932.833333333336</v>
      </c>
      <c r="B252" s="6">
        <v>0.0</v>
      </c>
      <c r="C252" s="6">
        <v>0.302</v>
      </c>
      <c r="D252" s="6">
        <v>10.758</v>
      </c>
      <c r="E252" s="6">
        <v>3.687</v>
      </c>
      <c r="F252" s="6">
        <v>0.0</v>
      </c>
      <c r="G252" s="6">
        <v>-0.046</v>
      </c>
      <c r="H252" s="6">
        <v>-2.633</v>
      </c>
      <c r="I252" s="6">
        <v>-2.679</v>
      </c>
      <c r="J252" s="6">
        <v>0.0</v>
      </c>
      <c r="K252" s="6">
        <v>1.392</v>
      </c>
      <c r="L252" s="6">
        <v>1.033</v>
      </c>
      <c r="M252" s="6">
        <v>0.957</v>
      </c>
      <c r="N252" s="6">
        <v>32617.75</v>
      </c>
    </row>
    <row r="253">
      <c r="A253" s="5">
        <v>45932.836805555555</v>
      </c>
      <c r="B253" s="6">
        <v>0.0</v>
      </c>
      <c r="C253" s="6">
        <v>0.265</v>
      </c>
      <c r="D253" s="6">
        <v>6.915</v>
      </c>
      <c r="E253" s="6">
        <v>2.394</v>
      </c>
      <c r="F253" s="6">
        <v>0.0</v>
      </c>
      <c r="G253" s="6">
        <v>-0.033</v>
      </c>
      <c r="H253" s="6">
        <v>-1.637</v>
      </c>
      <c r="I253" s="6">
        <v>-1.67</v>
      </c>
      <c r="J253" s="6">
        <v>0.0</v>
      </c>
      <c r="K253" s="6">
        <v>1.509</v>
      </c>
      <c r="L253" s="6">
        <v>1.063</v>
      </c>
      <c r="M253" s="6">
        <v>0.921</v>
      </c>
      <c r="N253" s="6">
        <v>32617.98</v>
      </c>
    </row>
    <row r="254">
      <c r="A254" s="5">
        <v>45932.84027777778</v>
      </c>
      <c r="B254" s="6">
        <v>0.0</v>
      </c>
      <c r="C254" s="6">
        <v>0.303</v>
      </c>
      <c r="D254" s="6">
        <v>10.789</v>
      </c>
      <c r="E254" s="6">
        <v>3.698</v>
      </c>
      <c r="F254" s="6">
        <v>0.0</v>
      </c>
      <c r="G254" s="6">
        <v>-0.046</v>
      </c>
      <c r="H254" s="6">
        <v>-2.632</v>
      </c>
      <c r="I254" s="6">
        <v>-2.678</v>
      </c>
      <c r="J254" s="6">
        <v>0.0</v>
      </c>
      <c r="K254" s="6">
        <v>1.385</v>
      </c>
      <c r="L254" s="6">
        <v>1.034</v>
      </c>
      <c r="M254" s="6">
        <v>0.957</v>
      </c>
      <c r="N254" s="6">
        <v>32618.213</v>
      </c>
    </row>
    <row r="255">
      <c r="A255" s="5">
        <v>45932.84375</v>
      </c>
      <c r="B255" s="6">
        <v>0.0</v>
      </c>
      <c r="C255" s="6">
        <v>0.269</v>
      </c>
      <c r="D255" s="6">
        <v>7.118</v>
      </c>
      <c r="E255" s="6">
        <v>2.462</v>
      </c>
      <c r="F255" s="6">
        <v>0.0</v>
      </c>
      <c r="G255" s="6">
        <v>-0.035</v>
      </c>
      <c r="H255" s="6">
        <v>-1.709</v>
      </c>
      <c r="I255" s="6">
        <v>-1.744</v>
      </c>
      <c r="J255" s="6">
        <v>0.0</v>
      </c>
      <c r="K255" s="6">
        <v>1.48</v>
      </c>
      <c r="L255" s="6">
        <v>1.051</v>
      </c>
      <c r="M255" s="6">
        <v>0.934</v>
      </c>
      <c r="N255" s="6">
        <v>32618.372</v>
      </c>
    </row>
    <row r="256">
      <c r="A256" s="5">
        <v>45932.84722222222</v>
      </c>
      <c r="B256" s="6">
        <v>0.0</v>
      </c>
      <c r="C256" s="6">
        <v>0.296</v>
      </c>
      <c r="D256" s="6">
        <v>9.902</v>
      </c>
      <c r="E256" s="6">
        <v>3.399</v>
      </c>
      <c r="F256" s="6">
        <v>0.0</v>
      </c>
      <c r="G256" s="6">
        <v>-0.045</v>
      </c>
      <c r="H256" s="6">
        <v>-2.41</v>
      </c>
      <c r="I256" s="6">
        <v>-2.455</v>
      </c>
      <c r="J256" s="6">
        <v>0.0</v>
      </c>
      <c r="K256" s="6">
        <v>1.389</v>
      </c>
      <c r="L256" s="6">
        <v>1.037</v>
      </c>
      <c r="M256" s="6">
        <v>0.953</v>
      </c>
      <c r="N256" s="6">
        <v>32618.527</v>
      </c>
    </row>
    <row r="257">
      <c r="A257" s="5">
        <v>45932.850694444445</v>
      </c>
      <c r="B257" s="6">
        <v>0.0</v>
      </c>
      <c r="C257" s="6">
        <v>0.278</v>
      </c>
      <c r="D257" s="6">
        <v>7.365</v>
      </c>
      <c r="E257" s="6">
        <v>2.548</v>
      </c>
      <c r="F257" s="6">
        <v>0.0</v>
      </c>
      <c r="G257" s="6">
        <v>-0.036</v>
      </c>
      <c r="H257" s="6">
        <v>-1.762</v>
      </c>
      <c r="I257" s="6">
        <v>-1.798</v>
      </c>
      <c r="J257" s="6">
        <v>0.0</v>
      </c>
      <c r="K257" s="6">
        <v>1.474</v>
      </c>
      <c r="L257" s="6">
        <v>1.054</v>
      </c>
      <c r="M257" s="6">
        <v>0.93</v>
      </c>
      <c r="N257" s="6">
        <v>32618.689</v>
      </c>
    </row>
    <row r="258">
      <c r="A258" s="5">
        <v>45932.854166666664</v>
      </c>
      <c r="B258" s="6">
        <v>0.0</v>
      </c>
      <c r="C258" s="6">
        <v>0.271</v>
      </c>
      <c r="D258" s="6">
        <v>7.216</v>
      </c>
      <c r="E258" s="6">
        <v>2.496</v>
      </c>
      <c r="F258" s="6">
        <v>0.0</v>
      </c>
      <c r="G258" s="6">
        <v>-0.036</v>
      </c>
      <c r="H258" s="6">
        <v>-1.718</v>
      </c>
      <c r="I258" s="6">
        <v>-1.754</v>
      </c>
      <c r="J258" s="6">
        <v>0.0</v>
      </c>
      <c r="K258" s="6">
        <v>1.471</v>
      </c>
      <c r="L258" s="6">
        <v>1.057</v>
      </c>
      <c r="M258" s="6">
        <v>0.928</v>
      </c>
      <c r="N258" s="6">
        <v>32618.837</v>
      </c>
    </row>
    <row r="259">
      <c r="A259" s="5">
        <v>45932.85763888889</v>
      </c>
      <c r="B259" s="6">
        <v>0.0</v>
      </c>
      <c r="C259" s="6">
        <v>0.3</v>
      </c>
      <c r="D259" s="6">
        <v>10.032</v>
      </c>
      <c r="E259" s="6">
        <v>3.444</v>
      </c>
      <c r="F259" s="6">
        <v>0.0</v>
      </c>
      <c r="G259" s="6">
        <v>-0.046</v>
      </c>
      <c r="H259" s="6">
        <v>-2.432</v>
      </c>
      <c r="I259" s="6">
        <v>-2.478</v>
      </c>
      <c r="J259" s="6">
        <v>0.0</v>
      </c>
      <c r="K259" s="6">
        <v>1.391</v>
      </c>
      <c r="L259" s="6">
        <v>1.041</v>
      </c>
      <c r="M259" s="6">
        <v>0.949</v>
      </c>
      <c r="N259" s="6">
        <v>32619.03</v>
      </c>
    </row>
    <row r="260">
      <c r="A260" s="5">
        <v>45932.86111111111</v>
      </c>
      <c r="B260" s="6">
        <v>0.0</v>
      </c>
      <c r="C260" s="6">
        <v>0.316</v>
      </c>
      <c r="D260" s="6">
        <v>11.809</v>
      </c>
      <c r="E260" s="6">
        <v>4.042</v>
      </c>
      <c r="F260" s="6">
        <v>0.0</v>
      </c>
      <c r="G260" s="6">
        <v>-0.051</v>
      </c>
      <c r="H260" s="6">
        <v>-2.902</v>
      </c>
      <c r="I260" s="6">
        <v>-2.953</v>
      </c>
      <c r="J260" s="6">
        <v>0.0</v>
      </c>
      <c r="K260" s="6">
        <v>1.349</v>
      </c>
      <c r="L260" s="6">
        <v>1.029</v>
      </c>
      <c r="M260" s="6">
        <v>0.963</v>
      </c>
      <c r="N260" s="6">
        <v>32619.246</v>
      </c>
    </row>
    <row r="261">
      <c r="A261" s="5">
        <v>45932.864583333336</v>
      </c>
      <c r="B261" s="6">
        <v>0.0</v>
      </c>
      <c r="C261" s="6">
        <v>0.342</v>
      </c>
      <c r="D261" s="6">
        <v>14.532</v>
      </c>
      <c r="E261" s="6">
        <v>4.958</v>
      </c>
      <c r="F261" s="6">
        <v>0.0</v>
      </c>
      <c r="G261" s="6">
        <v>-0.059</v>
      </c>
      <c r="H261" s="6">
        <v>-3.585</v>
      </c>
      <c r="I261" s="6">
        <v>-3.644</v>
      </c>
      <c r="J261" s="6">
        <v>0.0</v>
      </c>
      <c r="K261" s="6">
        <v>1.308</v>
      </c>
      <c r="L261" s="6">
        <v>1.024</v>
      </c>
      <c r="M261" s="6">
        <v>0.97</v>
      </c>
      <c r="N261" s="6">
        <v>32619.498</v>
      </c>
    </row>
    <row r="262">
      <c r="A262" s="5">
        <v>45932.868055555555</v>
      </c>
      <c r="B262" s="6">
        <v>0.0</v>
      </c>
      <c r="C262" s="6">
        <v>0.275</v>
      </c>
      <c r="D262" s="6">
        <v>7.129</v>
      </c>
      <c r="E262" s="6">
        <v>2.468</v>
      </c>
      <c r="F262" s="6">
        <v>0.0</v>
      </c>
      <c r="G262" s="6">
        <v>-0.036</v>
      </c>
      <c r="H262" s="6">
        <v>-1.707</v>
      </c>
      <c r="I262" s="6">
        <v>-1.743</v>
      </c>
      <c r="J262" s="6">
        <v>0.0</v>
      </c>
      <c r="K262" s="6">
        <v>1.472</v>
      </c>
      <c r="L262" s="6">
        <v>1.053</v>
      </c>
      <c r="M262" s="6">
        <v>0.931</v>
      </c>
      <c r="N262" s="6">
        <v>32619.688</v>
      </c>
    </row>
    <row r="263">
      <c r="A263" s="5">
        <v>45932.87152777778</v>
      </c>
      <c r="B263" s="6">
        <v>0.0</v>
      </c>
      <c r="C263" s="6">
        <v>0.273</v>
      </c>
      <c r="D263" s="6">
        <v>6.872</v>
      </c>
      <c r="E263" s="6">
        <v>2.382</v>
      </c>
      <c r="F263" s="6">
        <v>0.0</v>
      </c>
      <c r="G263" s="6">
        <v>-0.035</v>
      </c>
      <c r="H263" s="6">
        <v>-1.635</v>
      </c>
      <c r="I263" s="6">
        <v>-1.67</v>
      </c>
      <c r="J263" s="6">
        <v>0.0</v>
      </c>
      <c r="K263" s="6">
        <v>1.482</v>
      </c>
      <c r="L263" s="6">
        <v>1.059</v>
      </c>
      <c r="M263" s="6">
        <v>0.925</v>
      </c>
      <c r="N263" s="6">
        <v>32619.831</v>
      </c>
    </row>
    <row r="264">
      <c r="A264" s="5">
        <v>45932.875</v>
      </c>
      <c r="B264" s="6">
        <v>0.0</v>
      </c>
      <c r="C264" s="6">
        <v>0.272</v>
      </c>
      <c r="D264" s="6">
        <v>6.833</v>
      </c>
      <c r="E264" s="6">
        <v>2.368</v>
      </c>
      <c r="F264" s="6">
        <v>0.0</v>
      </c>
      <c r="G264" s="6">
        <v>-0.036</v>
      </c>
      <c r="H264" s="6">
        <v>-1.637</v>
      </c>
      <c r="I264" s="6">
        <v>-1.673</v>
      </c>
      <c r="J264" s="6">
        <v>0.0</v>
      </c>
      <c r="K264" s="6">
        <v>1.471</v>
      </c>
      <c r="L264" s="6">
        <v>1.051</v>
      </c>
      <c r="M264" s="6">
        <v>0.933</v>
      </c>
      <c r="N264" s="6">
        <v>32619.971</v>
      </c>
    </row>
    <row r="265">
      <c r="A265" s="5">
        <v>45932.87847222222</v>
      </c>
      <c r="B265" s="6">
        <v>0.0</v>
      </c>
      <c r="C265" s="6">
        <v>0.267</v>
      </c>
      <c r="D265" s="6">
        <v>6.484</v>
      </c>
      <c r="E265" s="6">
        <v>2.251</v>
      </c>
      <c r="F265" s="6">
        <v>0.0</v>
      </c>
      <c r="G265" s="6">
        <v>-0.034</v>
      </c>
      <c r="H265" s="6">
        <v>-1.542</v>
      </c>
      <c r="I265" s="6">
        <v>-1.576</v>
      </c>
      <c r="J265" s="6">
        <v>0.0</v>
      </c>
      <c r="K265" s="6">
        <v>1.486</v>
      </c>
      <c r="L265" s="6">
        <v>1.059</v>
      </c>
      <c r="M265" s="6">
        <v>0.924</v>
      </c>
      <c r="N265" s="6">
        <v>32620.106</v>
      </c>
    </row>
    <row r="266">
      <c r="A266" s="5">
        <v>45932.881944444445</v>
      </c>
      <c r="B266" s="6">
        <v>0.0</v>
      </c>
      <c r="C266" s="6">
        <v>0.268</v>
      </c>
      <c r="D266" s="6">
        <v>6.44</v>
      </c>
      <c r="E266" s="6">
        <v>2.236</v>
      </c>
      <c r="F266" s="6">
        <v>0.0</v>
      </c>
      <c r="G266" s="6">
        <v>-0.034</v>
      </c>
      <c r="H266" s="6">
        <v>-1.531</v>
      </c>
      <c r="I266" s="6">
        <v>-1.565</v>
      </c>
      <c r="J266" s="6">
        <v>0.0</v>
      </c>
      <c r="K266" s="6">
        <v>1.493</v>
      </c>
      <c r="L266" s="6">
        <v>1.059</v>
      </c>
      <c r="M266" s="6">
        <v>0.924</v>
      </c>
      <c r="N266" s="6">
        <v>32620.236</v>
      </c>
    </row>
    <row r="267">
      <c r="A267" s="5">
        <v>45932.885416666664</v>
      </c>
      <c r="B267" s="6">
        <v>0.0</v>
      </c>
      <c r="C267" s="6">
        <v>0.27</v>
      </c>
      <c r="D267" s="6">
        <v>6.71</v>
      </c>
      <c r="E267" s="6">
        <v>2.326</v>
      </c>
      <c r="F267" s="6">
        <v>0.0</v>
      </c>
      <c r="G267" s="6">
        <v>-0.035</v>
      </c>
      <c r="H267" s="6">
        <v>-1.603</v>
      </c>
      <c r="I267" s="6">
        <v>-1.638</v>
      </c>
      <c r="J267" s="6">
        <v>0.0</v>
      </c>
      <c r="K267" s="6">
        <v>1.478</v>
      </c>
      <c r="L267" s="6">
        <v>1.054</v>
      </c>
      <c r="M267" s="6">
        <v>0.93</v>
      </c>
      <c r="N267" s="6">
        <v>32620.372</v>
      </c>
    </row>
    <row r="268">
      <c r="A268" s="5">
        <v>45932.88888888889</v>
      </c>
      <c r="B268" s="6">
        <v>0.0</v>
      </c>
      <c r="C268" s="6">
        <v>0.276</v>
      </c>
      <c r="D268" s="6">
        <v>7.03</v>
      </c>
      <c r="E268" s="6">
        <v>2.435</v>
      </c>
      <c r="F268" s="6">
        <v>0.0</v>
      </c>
      <c r="G268" s="6">
        <v>-0.038</v>
      </c>
      <c r="H268" s="6">
        <v>-1.686</v>
      </c>
      <c r="I268" s="6">
        <v>-1.724</v>
      </c>
      <c r="J268" s="6">
        <v>0.0</v>
      </c>
      <c r="K268" s="6">
        <v>1.453</v>
      </c>
      <c r="L268" s="6">
        <v>1.049</v>
      </c>
      <c r="M268" s="6">
        <v>0.936</v>
      </c>
      <c r="N268" s="6">
        <v>32620.516</v>
      </c>
    </row>
    <row r="269">
      <c r="A269" s="5">
        <v>45932.89236111111</v>
      </c>
      <c r="B269" s="6">
        <v>0.0</v>
      </c>
      <c r="C269" s="6">
        <v>0.274</v>
      </c>
      <c r="D269" s="6">
        <v>7.05</v>
      </c>
      <c r="E269" s="6">
        <v>2.441</v>
      </c>
      <c r="F269" s="6">
        <v>0.0</v>
      </c>
      <c r="G269" s="6">
        <v>-0.036</v>
      </c>
      <c r="H269" s="6">
        <v>-1.691</v>
      </c>
      <c r="I269" s="6">
        <v>-1.727</v>
      </c>
      <c r="J269" s="6">
        <v>0.0</v>
      </c>
      <c r="K269" s="6">
        <v>1.47</v>
      </c>
      <c r="L269" s="6">
        <v>1.048</v>
      </c>
      <c r="M269" s="6">
        <v>0.937</v>
      </c>
      <c r="N269" s="6">
        <v>32620.66</v>
      </c>
    </row>
    <row r="270">
      <c r="A270" s="5">
        <v>45932.895833333336</v>
      </c>
      <c r="B270" s="6">
        <v>0.0</v>
      </c>
      <c r="C270" s="6">
        <v>0.274</v>
      </c>
      <c r="D270" s="6">
        <v>7.07</v>
      </c>
      <c r="E270" s="6">
        <v>2.448</v>
      </c>
      <c r="F270" s="6">
        <v>0.0</v>
      </c>
      <c r="G270" s="6">
        <v>-0.037</v>
      </c>
      <c r="H270" s="6">
        <v>-1.699</v>
      </c>
      <c r="I270" s="6">
        <v>-1.736</v>
      </c>
      <c r="J270" s="6">
        <v>0.0</v>
      </c>
      <c r="K270" s="6">
        <v>1.456</v>
      </c>
      <c r="L270" s="6">
        <v>1.048</v>
      </c>
      <c r="M270" s="6">
        <v>0.936</v>
      </c>
      <c r="N270" s="6">
        <v>32620.804</v>
      </c>
    </row>
    <row r="271">
      <c r="A271" s="5">
        <v>45932.899305555555</v>
      </c>
      <c r="B271" s="6">
        <v>0.0</v>
      </c>
      <c r="C271" s="6">
        <v>0.311</v>
      </c>
      <c r="D271" s="6">
        <v>10.539</v>
      </c>
      <c r="E271" s="6">
        <v>3.617</v>
      </c>
      <c r="F271" s="6">
        <v>0.0</v>
      </c>
      <c r="G271" s="6">
        <v>-0.048</v>
      </c>
      <c r="H271" s="6">
        <v>-2.585</v>
      </c>
      <c r="I271" s="6">
        <v>-2.633</v>
      </c>
      <c r="J271" s="6">
        <v>0.0</v>
      </c>
      <c r="K271" s="6">
        <v>1.377</v>
      </c>
      <c r="L271" s="6">
        <v>1.03</v>
      </c>
      <c r="M271" s="6">
        <v>0.96</v>
      </c>
      <c r="N271" s="6">
        <v>32620.98</v>
      </c>
    </row>
    <row r="272">
      <c r="A272" s="5">
        <v>45932.90277777778</v>
      </c>
      <c r="B272" s="6">
        <v>0.0</v>
      </c>
      <c r="C272" s="6">
        <v>0.313</v>
      </c>
      <c r="D272" s="6">
        <v>10.51</v>
      </c>
      <c r="E272" s="6">
        <v>3.607</v>
      </c>
      <c r="F272" s="6">
        <v>0.0</v>
      </c>
      <c r="G272" s="6">
        <v>-0.05</v>
      </c>
      <c r="H272" s="6">
        <v>-2.586</v>
      </c>
      <c r="I272" s="6">
        <v>-2.636</v>
      </c>
      <c r="J272" s="6">
        <v>0.0</v>
      </c>
      <c r="K272" s="6">
        <v>1.367</v>
      </c>
      <c r="L272" s="6">
        <v>1.029</v>
      </c>
      <c r="M272" s="6">
        <v>0.961</v>
      </c>
      <c r="N272" s="6">
        <v>32621.198</v>
      </c>
    </row>
    <row r="273">
      <c r="A273" s="5">
        <v>45932.90625</v>
      </c>
      <c r="B273" s="6">
        <v>0.0</v>
      </c>
      <c r="C273" s="6">
        <v>0.312</v>
      </c>
      <c r="D273" s="6">
        <v>10.582</v>
      </c>
      <c r="E273" s="6">
        <v>3.631</v>
      </c>
      <c r="F273" s="6">
        <v>0.0</v>
      </c>
      <c r="G273" s="6">
        <v>-0.049</v>
      </c>
      <c r="H273" s="6">
        <v>-2.605</v>
      </c>
      <c r="I273" s="6">
        <v>-2.654</v>
      </c>
      <c r="J273" s="6">
        <v>0.0</v>
      </c>
      <c r="K273" s="6">
        <v>1.377</v>
      </c>
      <c r="L273" s="6">
        <v>1.029</v>
      </c>
      <c r="M273" s="6">
        <v>0.961</v>
      </c>
      <c r="N273" s="6">
        <v>32621.409</v>
      </c>
    </row>
    <row r="274">
      <c r="A274" s="5">
        <v>45932.90972222222</v>
      </c>
      <c r="B274" s="6">
        <v>0.0</v>
      </c>
      <c r="C274" s="6">
        <v>0.311</v>
      </c>
      <c r="D274" s="6">
        <v>10.492</v>
      </c>
      <c r="E274" s="6">
        <v>3.601</v>
      </c>
      <c r="F274" s="6">
        <v>0.0</v>
      </c>
      <c r="G274" s="6">
        <v>-0.049</v>
      </c>
      <c r="H274" s="6">
        <v>-2.585</v>
      </c>
      <c r="I274" s="6">
        <v>-2.634</v>
      </c>
      <c r="J274" s="6">
        <v>0.0</v>
      </c>
      <c r="K274" s="6">
        <v>1.368</v>
      </c>
      <c r="L274" s="6">
        <v>1.029</v>
      </c>
      <c r="M274" s="6">
        <v>0.961</v>
      </c>
      <c r="N274" s="6">
        <v>32621.63</v>
      </c>
    </row>
    <row r="275">
      <c r="A275" s="5">
        <v>45932.913194444445</v>
      </c>
      <c r="B275" s="6">
        <v>0.0</v>
      </c>
      <c r="C275" s="6">
        <v>0.309</v>
      </c>
      <c r="D275" s="6">
        <v>10.525</v>
      </c>
      <c r="E275" s="6">
        <v>3.611</v>
      </c>
      <c r="F275" s="6">
        <v>0.0</v>
      </c>
      <c r="G275" s="6">
        <v>-0.049</v>
      </c>
      <c r="H275" s="6">
        <v>-2.589</v>
      </c>
      <c r="I275" s="6">
        <v>-2.638</v>
      </c>
      <c r="J275" s="6">
        <v>0.0</v>
      </c>
      <c r="K275" s="6">
        <v>1.369</v>
      </c>
      <c r="L275" s="6">
        <v>1.029</v>
      </c>
      <c r="M275" s="6">
        <v>0.962</v>
      </c>
      <c r="N275" s="6">
        <v>32621.849</v>
      </c>
    </row>
    <row r="276">
      <c r="A276" s="5">
        <v>45932.916666666664</v>
      </c>
      <c r="B276" s="6">
        <v>0.0</v>
      </c>
      <c r="C276" s="6">
        <v>0.317</v>
      </c>
      <c r="D276" s="6">
        <v>11.111</v>
      </c>
      <c r="E276" s="6">
        <v>3.809</v>
      </c>
      <c r="F276" s="6">
        <v>0.0</v>
      </c>
      <c r="G276" s="6">
        <v>-0.051</v>
      </c>
      <c r="H276" s="6">
        <v>-2.754</v>
      </c>
      <c r="I276" s="6">
        <v>-2.805</v>
      </c>
      <c r="J276" s="6">
        <v>0.0</v>
      </c>
      <c r="K276" s="6">
        <v>1.355</v>
      </c>
      <c r="L276" s="6">
        <v>1.025</v>
      </c>
      <c r="M276" s="6">
        <v>0.966</v>
      </c>
      <c r="N276" s="6">
        <v>32622.065</v>
      </c>
    </row>
    <row r="277">
      <c r="A277" s="5">
        <v>45932.92013888889</v>
      </c>
      <c r="B277" s="6">
        <v>0.0</v>
      </c>
      <c r="C277" s="6">
        <v>0.28</v>
      </c>
      <c r="D277" s="6">
        <v>7.472</v>
      </c>
      <c r="E277" s="6">
        <v>2.584</v>
      </c>
      <c r="F277" s="6">
        <v>0.0</v>
      </c>
      <c r="G277" s="6">
        <v>-0.039</v>
      </c>
      <c r="H277" s="6">
        <v>-1.82</v>
      </c>
      <c r="I277" s="6">
        <v>-1.859</v>
      </c>
      <c r="J277" s="6">
        <v>0.0</v>
      </c>
      <c r="K277" s="6">
        <v>1.444</v>
      </c>
      <c r="L277" s="6">
        <v>1.04</v>
      </c>
      <c r="M277" s="6">
        <v>0.945</v>
      </c>
      <c r="N277" s="6">
        <v>32622.263</v>
      </c>
    </row>
    <row r="278">
      <c r="A278" s="5">
        <v>45932.92361111111</v>
      </c>
      <c r="B278" s="6">
        <v>0.0</v>
      </c>
      <c r="C278" s="6">
        <v>0.317</v>
      </c>
      <c r="D278" s="6">
        <v>11.147</v>
      </c>
      <c r="E278" s="6">
        <v>3.821</v>
      </c>
      <c r="F278" s="6">
        <v>0.0</v>
      </c>
      <c r="G278" s="6">
        <v>-0.051</v>
      </c>
      <c r="H278" s="6">
        <v>-2.755</v>
      </c>
      <c r="I278" s="6">
        <v>-2.806</v>
      </c>
      <c r="J278" s="6">
        <v>0.0</v>
      </c>
      <c r="K278" s="6">
        <v>1.357</v>
      </c>
      <c r="L278" s="6">
        <v>1.025</v>
      </c>
      <c r="M278" s="6">
        <v>0.966</v>
      </c>
      <c r="N278" s="6">
        <v>32622.483</v>
      </c>
    </row>
    <row r="279">
      <c r="A279" s="5">
        <v>45932.927083333336</v>
      </c>
      <c r="B279" s="6">
        <v>0.0</v>
      </c>
      <c r="C279" s="6">
        <v>0.318</v>
      </c>
      <c r="D279" s="6">
        <v>11.149</v>
      </c>
      <c r="E279" s="6">
        <v>3.822</v>
      </c>
      <c r="F279" s="6">
        <v>0.0</v>
      </c>
      <c r="G279" s="6">
        <v>-0.051</v>
      </c>
      <c r="H279" s="6">
        <v>-2.758</v>
      </c>
      <c r="I279" s="6">
        <v>-2.809</v>
      </c>
      <c r="J279" s="6">
        <v>0.0</v>
      </c>
      <c r="K279" s="6">
        <v>1.357</v>
      </c>
      <c r="L279" s="6">
        <v>1.025</v>
      </c>
      <c r="M279" s="6">
        <v>0.966</v>
      </c>
      <c r="N279" s="6">
        <v>32622.716</v>
      </c>
    </row>
    <row r="280">
      <c r="A280" s="5">
        <v>45932.930555555555</v>
      </c>
      <c r="B280" s="6">
        <v>0.0</v>
      </c>
      <c r="C280" s="6">
        <v>0.317</v>
      </c>
      <c r="D280" s="6">
        <v>11.1</v>
      </c>
      <c r="E280" s="6">
        <v>3.806</v>
      </c>
      <c r="F280" s="6">
        <v>0.0</v>
      </c>
      <c r="G280" s="6">
        <v>-0.051</v>
      </c>
      <c r="H280" s="6">
        <v>-2.744</v>
      </c>
      <c r="I280" s="6">
        <v>-2.795</v>
      </c>
      <c r="J280" s="6">
        <v>0.0</v>
      </c>
      <c r="K280" s="6">
        <v>1.363</v>
      </c>
      <c r="L280" s="6">
        <v>1.026</v>
      </c>
      <c r="M280" s="6">
        <v>0.965</v>
      </c>
      <c r="N280" s="6">
        <v>32622.933</v>
      </c>
    </row>
    <row r="281">
      <c r="A281" s="5">
        <v>45932.93402777778</v>
      </c>
      <c r="B281" s="6">
        <v>0.0</v>
      </c>
      <c r="C281" s="6">
        <v>0.281</v>
      </c>
      <c r="D281" s="6">
        <v>7.385</v>
      </c>
      <c r="E281" s="6">
        <v>2.555</v>
      </c>
      <c r="F281" s="6">
        <v>0.0</v>
      </c>
      <c r="G281" s="6">
        <v>-0.039</v>
      </c>
      <c r="H281" s="6">
        <v>-1.795</v>
      </c>
      <c r="I281" s="6">
        <v>-1.834</v>
      </c>
      <c r="J281" s="6">
        <v>0.0</v>
      </c>
      <c r="K281" s="6">
        <v>1.45</v>
      </c>
      <c r="L281" s="6">
        <v>1.042</v>
      </c>
      <c r="M281" s="6">
        <v>0.943</v>
      </c>
      <c r="N281" s="6">
        <v>32623.101</v>
      </c>
    </row>
    <row r="282">
      <c r="A282" s="5">
        <v>45932.9375</v>
      </c>
      <c r="B282" s="6">
        <v>0.0</v>
      </c>
      <c r="C282" s="6">
        <v>0.282</v>
      </c>
      <c r="D282" s="6">
        <v>7.312</v>
      </c>
      <c r="E282" s="6">
        <v>2.531</v>
      </c>
      <c r="F282" s="6">
        <v>0.0</v>
      </c>
      <c r="G282" s="6">
        <v>-0.039</v>
      </c>
      <c r="H282" s="6">
        <v>-1.776</v>
      </c>
      <c r="I282" s="6">
        <v>-1.815</v>
      </c>
      <c r="J282" s="6">
        <v>0.0</v>
      </c>
      <c r="K282" s="6">
        <v>1.448</v>
      </c>
      <c r="L282" s="6">
        <v>1.043</v>
      </c>
      <c r="M282" s="6">
        <v>0.942</v>
      </c>
      <c r="N282" s="6">
        <v>32623.253</v>
      </c>
    </row>
    <row r="283">
      <c r="A283" s="5">
        <v>45932.94097222222</v>
      </c>
      <c r="B283" s="6">
        <v>0.0</v>
      </c>
      <c r="C283" s="6">
        <v>0.282</v>
      </c>
      <c r="D283" s="6">
        <v>7.327</v>
      </c>
      <c r="E283" s="6">
        <v>2.537</v>
      </c>
      <c r="F283" s="6">
        <v>0.0</v>
      </c>
      <c r="G283" s="6">
        <v>-0.039</v>
      </c>
      <c r="H283" s="6">
        <v>-1.784</v>
      </c>
      <c r="I283" s="6">
        <v>-1.823</v>
      </c>
      <c r="J283" s="6">
        <v>0.0</v>
      </c>
      <c r="K283" s="6">
        <v>1.443</v>
      </c>
      <c r="L283" s="6">
        <v>1.041</v>
      </c>
      <c r="M283" s="6">
        <v>0.944</v>
      </c>
      <c r="N283" s="6">
        <v>32623.405</v>
      </c>
    </row>
    <row r="284">
      <c r="A284" s="5">
        <v>45932.944444444445</v>
      </c>
      <c r="B284" s="6">
        <v>0.0</v>
      </c>
      <c r="C284" s="6">
        <v>0.281</v>
      </c>
      <c r="D284" s="6">
        <v>7.326</v>
      </c>
      <c r="E284" s="6">
        <v>2.536</v>
      </c>
      <c r="F284" s="6">
        <v>0.0</v>
      </c>
      <c r="G284" s="6">
        <v>-0.039</v>
      </c>
      <c r="H284" s="6">
        <v>-1.785</v>
      </c>
      <c r="I284" s="6">
        <v>-1.824</v>
      </c>
      <c r="J284" s="6">
        <v>0.0</v>
      </c>
      <c r="K284" s="6">
        <v>1.439</v>
      </c>
      <c r="L284" s="6">
        <v>1.041</v>
      </c>
      <c r="M284" s="6">
        <v>0.945</v>
      </c>
      <c r="N284" s="6">
        <v>32623.557</v>
      </c>
    </row>
    <row r="285">
      <c r="A285" s="5">
        <v>45932.947916666664</v>
      </c>
      <c r="B285" s="6">
        <v>0.0</v>
      </c>
      <c r="C285" s="6">
        <v>0.316</v>
      </c>
      <c r="D285" s="6">
        <v>10.777</v>
      </c>
      <c r="E285" s="6">
        <v>3.698</v>
      </c>
      <c r="F285" s="6">
        <v>0.0</v>
      </c>
      <c r="G285" s="6">
        <v>-0.05</v>
      </c>
      <c r="H285" s="6">
        <v>-2.66</v>
      </c>
      <c r="I285" s="6">
        <v>-2.71</v>
      </c>
      <c r="J285" s="6">
        <v>0.0</v>
      </c>
      <c r="K285" s="6">
        <v>1.367</v>
      </c>
      <c r="L285" s="6">
        <v>1.027</v>
      </c>
      <c r="M285" s="6">
        <v>0.964</v>
      </c>
      <c r="N285" s="6">
        <v>32623.715</v>
      </c>
    </row>
    <row r="286">
      <c r="A286" s="5">
        <v>45932.95138888889</v>
      </c>
      <c r="B286" s="6">
        <v>0.0</v>
      </c>
      <c r="C286" s="6">
        <v>0.316</v>
      </c>
      <c r="D286" s="6">
        <v>10.787</v>
      </c>
      <c r="E286" s="6">
        <v>3.701</v>
      </c>
      <c r="F286" s="6">
        <v>0.0</v>
      </c>
      <c r="G286" s="6">
        <v>-0.05</v>
      </c>
      <c r="H286" s="6">
        <v>-2.673</v>
      </c>
      <c r="I286" s="6">
        <v>-2.723</v>
      </c>
      <c r="J286" s="6">
        <v>0.0</v>
      </c>
      <c r="K286" s="6">
        <v>1.368</v>
      </c>
      <c r="L286" s="6">
        <v>1.025</v>
      </c>
      <c r="M286" s="6">
        <v>0.965</v>
      </c>
      <c r="N286" s="6">
        <v>32623.943</v>
      </c>
    </row>
    <row r="287">
      <c r="A287" s="5">
        <v>45932.95486111111</v>
      </c>
      <c r="B287" s="6">
        <v>0.0</v>
      </c>
      <c r="C287" s="6">
        <v>0.287</v>
      </c>
      <c r="D287" s="6">
        <v>7.545</v>
      </c>
      <c r="E287" s="6">
        <v>2.611</v>
      </c>
      <c r="F287" s="6">
        <v>0.0</v>
      </c>
      <c r="G287" s="6">
        <v>-0.04</v>
      </c>
      <c r="H287" s="6">
        <v>-1.826</v>
      </c>
      <c r="I287" s="6">
        <v>-1.866</v>
      </c>
      <c r="J287" s="6">
        <v>0.0</v>
      </c>
      <c r="K287" s="6">
        <v>1.451</v>
      </c>
      <c r="L287" s="6">
        <v>1.046</v>
      </c>
      <c r="M287" s="6">
        <v>0.939</v>
      </c>
      <c r="N287" s="6">
        <v>32624.093</v>
      </c>
    </row>
    <row r="288">
      <c r="A288" s="5">
        <v>45932.958333333336</v>
      </c>
      <c r="B288" s="6">
        <v>0.0</v>
      </c>
      <c r="C288" s="6">
        <v>0.288</v>
      </c>
      <c r="D288" s="6">
        <v>7.345</v>
      </c>
      <c r="E288" s="6">
        <v>2.544</v>
      </c>
      <c r="F288" s="6">
        <v>0.0</v>
      </c>
      <c r="G288" s="6">
        <v>-0.039</v>
      </c>
      <c r="H288" s="6">
        <v>-1.78</v>
      </c>
      <c r="I288" s="6">
        <v>-1.819</v>
      </c>
      <c r="J288" s="6">
        <v>0.0</v>
      </c>
      <c r="K288" s="6">
        <v>1.466</v>
      </c>
      <c r="L288" s="6">
        <v>1.046</v>
      </c>
      <c r="M288" s="6">
        <v>0.938</v>
      </c>
      <c r="N288" s="6">
        <v>32624.245</v>
      </c>
    </row>
    <row r="289">
      <c r="A289" s="5">
        <v>45932.961805555555</v>
      </c>
      <c r="B289" s="6">
        <v>0.0</v>
      </c>
      <c r="C289" s="6">
        <v>0.28</v>
      </c>
      <c r="D289" s="6">
        <v>7.284</v>
      </c>
      <c r="E289" s="6">
        <v>2.521</v>
      </c>
      <c r="F289" s="6">
        <v>0.0</v>
      </c>
      <c r="G289" s="6">
        <v>-0.038</v>
      </c>
      <c r="H289" s="6">
        <v>-1.764</v>
      </c>
      <c r="I289" s="6">
        <v>-1.802</v>
      </c>
      <c r="J289" s="6">
        <v>0.0</v>
      </c>
      <c r="K289" s="6">
        <v>1.454</v>
      </c>
      <c r="L289" s="6">
        <v>1.046</v>
      </c>
      <c r="M289" s="6">
        <v>0.939</v>
      </c>
      <c r="N289" s="6">
        <v>32624.396</v>
      </c>
    </row>
    <row r="290">
      <c r="A290" s="5">
        <v>45932.96527777778</v>
      </c>
      <c r="B290" s="6">
        <v>0.0</v>
      </c>
      <c r="C290" s="6">
        <v>0.282</v>
      </c>
      <c r="D290" s="6">
        <v>6.948</v>
      </c>
      <c r="E290" s="6">
        <v>2.41</v>
      </c>
      <c r="F290" s="6">
        <v>0.0</v>
      </c>
      <c r="G290" s="6">
        <v>-0.036</v>
      </c>
      <c r="H290" s="6">
        <v>-1.68</v>
      </c>
      <c r="I290" s="6">
        <v>-1.716</v>
      </c>
      <c r="J290" s="6">
        <v>0.0</v>
      </c>
      <c r="K290" s="6">
        <v>1.489</v>
      </c>
      <c r="L290" s="6">
        <v>1.049</v>
      </c>
      <c r="M290" s="6">
        <v>0.934</v>
      </c>
      <c r="N290" s="6">
        <v>32624.546</v>
      </c>
    </row>
    <row r="291">
      <c r="A291" s="5">
        <v>45932.96875</v>
      </c>
      <c r="B291" s="6">
        <v>0.0</v>
      </c>
      <c r="C291" s="6">
        <v>0.282</v>
      </c>
      <c r="D291" s="6">
        <v>6.949</v>
      </c>
      <c r="E291" s="6">
        <v>2.41</v>
      </c>
      <c r="F291" s="6">
        <v>0.0</v>
      </c>
      <c r="G291" s="6">
        <v>-0.037</v>
      </c>
      <c r="H291" s="6">
        <v>-1.677</v>
      </c>
      <c r="I291" s="6">
        <v>-1.714</v>
      </c>
      <c r="J291" s="6">
        <v>0.0</v>
      </c>
      <c r="K291" s="6">
        <v>1.477</v>
      </c>
      <c r="L291" s="6">
        <v>1.051</v>
      </c>
      <c r="M291" s="6">
        <v>0.933</v>
      </c>
      <c r="N291" s="6">
        <v>32624.69</v>
      </c>
    </row>
    <row r="292">
      <c r="A292" s="5">
        <v>45932.97222222222</v>
      </c>
      <c r="B292" s="6">
        <v>0.0</v>
      </c>
      <c r="C292" s="6">
        <v>0.283</v>
      </c>
      <c r="D292" s="6">
        <v>6.98</v>
      </c>
      <c r="E292" s="6">
        <v>2.421</v>
      </c>
      <c r="F292" s="6">
        <v>0.0</v>
      </c>
      <c r="G292" s="6">
        <v>-0.038</v>
      </c>
      <c r="H292" s="6">
        <v>-1.691</v>
      </c>
      <c r="I292" s="6">
        <v>-1.729</v>
      </c>
      <c r="J292" s="6">
        <v>0.0</v>
      </c>
      <c r="K292" s="6">
        <v>1.473</v>
      </c>
      <c r="L292" s="6">
        <v>1.049</v>
      </c>
      <c r="M292" s="6">
        <v>0.935</v>
      </c>
      <c r="N292" s="6">
        <v>32624.834</v>
      </c>
    </row>
    <row r="293">
      <c r="A293" s="5">
        <v>45932.975694444445</v>
      </c>
      <c r="B293" s="6">
        <v>0.0</v>
      </c>
      <c r="C293" s="6">
        <v>0.323</v>
      </c>
      <c r="D293" s="6">
        <v>10.683</v>
      </c>
      <c r="E293" s="6">
        <v>3.669</v>
      </c>
      <c r="F293" s="6">
        <v>0.0</v>
      </c>
      <c r="G293" s="6">
        <v>-0.05</v>
      </c>
      <c r="H293" s="6">
        <v>-2.644</v>
      </c>
      <c r="I293" s="6">
        <v>-2.694</v>
      </c>
      <c r="J293" s="6">
        <v>0.0</v>
      </c>
      <c r="K293" s="6">
        <v>1.379</v>
      </c>
      <c r="L293" s="6">
        <v>1.028</v>
      </c>
      <c r="M293" s="6">
        <v>0.962</v>
      </c>
      <c r="N293" s="6">
        <v>32625.006</v>
      </c>
    </row>
    <row r="294">
      <c r="A294" s="5">
        <v>45932.979166666664</v>
      </c>
      <c r="B294" s="6">
        <v>0.0</v>
      </c>
      <c r="C294" s="6">
        <v>0.283</v>
      </c>
      <c r="D294" s="6">
        <v>7.093</v>
      </c>
      <c r="E294" s="6">
        <v>2.458</v>
      </c>
      <c r="F294" s="6">
        <v>0.0</v>
      </c>
      <c r="G294" s="6">
        <v>-0.037</v>
      </c>
      <c r="H294" s="6">
        <v>-1.715</v>
      </c>
      <c r="I294" s="6">
        <v>-1.752</v>
      </c>
      <c r="J294" s="6">
        <v>0.0</v>
      </c>
      <c r="K294" s="6">
        <v>1.481</v>
      </c>
      <c r="L294" s="6">
        <v>1.051</v>
      </c>
      <c r="M294" s="6">
        <v>0.933</v>
      </c>
      <c r="N294" s="6">
        <v>32625.218</v>
      </c>
    </row>
    <row r="295">
      <c r="A295" s="5">
        <v>45932.98263888889</v>
      </c>
      <c r="B295" s="6">
        <v>0.0</v>
      </c>
      <c r="C295" s="6">
        <v>0.28</v>
      </c>
      <c r="D295" s="6">
        <v>6.833</v>
      </c>
      <c r="E295" s="6">
        <v>2.371</v>
      </c>
      <c r="F295" s="6">
        <v>0.0</v>
      </c>
      <c r="G295" s="6">
        <v>-0.036</v>
      </c>
      <c r="H295" s="6">
        <v>-1.655</v>
      </c>
      <c r="I295" s="6">
        <v>-1.691</v>
      </c>
      <c r="J295" s="6">
        <v>0.0</v>
      </c>
      <c r="K295" s="6">
        <v>1.484</v>
      </c>
      <c r="L295" s="6">
        <v>1.05</v>
      </c>
      <c r="M295" s="6">
        <v>0.933</v>
      </c>
      <c r="N295" s="6">
        <v>32625.361</v>
      </c>
    </row>
    <row r="296">
      <c r="A296" s="5">
        <v>45932.98611111111</v>
      </c>
      <c r="B296" s="6">
        <v>0.0</v>
      </c>
      <c r="C296" s="6">
        <v>0.281</v>
      </c>
      <c r="D296" s="6">
        <v>6.805</v>
      </c>
      <c r="E296" s="6">
        <v>2.362</v>
      </c>
      <c r="F296" s="6">
        <v>0.0</v>
      </c>
      <c r="G296" s="6">
        <v>-0.036</v>
      </c>
      <c r="H296" s="6">
        <v>-1.649</v>
      </c>
      <c r="I296" s="6">
        <v>-1.685</v>
      </c>
      <c r="J296" s="6">
        <v>0.0</v>
      </c>
      <c r="K296" s="6">
        <v>1.487</v>
      </c>
      <c r="L296" s="6">
        <v>1.05</v>
      </c>
      <c r="M296" s="6">
        <v>0.932</v>
      </c>
      <c r="N296" s="6">
        <v>32625.501</v>
      </c>
    </row>
    <row r="297">
      <c r="A297" s="5">
        <v>45932.989583333336</v>
      </c>
      <c r="B297" s="6">
        <v>0.0</v>
      </c>
      <c r="C297" s="6">
        <v>0.284</v>
      </c>
      <c r="D297" s="6">
        <v>6.837</v>
      </c>
      <c r="E297" s="6">
        <v>2.373</v>
      </c>
      <c r="F297" s="6">
        <v>0.0</v>
      </c>
      <c r="G297" s="6">
        <v>-0.036</v>
      </c>
      <c r="H297" s="6">
        <v>-1.661</v>
      </c>
      <c r="I297" s="6">
        <v>-1.697</v>
      </c>
      <c r="J297" s="6">
        <v>0.0</v>
      </c>
      <c r="K297" s="6">
        <v>1.49</v>
      </c>
      <c r="L297" s="6">
        <v>1.05</v>
      </c>
      <c r="M297" s="6">
        <v>0.933</v>
      </c>
      <c r="N297" s="6">
        <v>32625.642</v>
      </c>
    </row>
    <row r="298">
      <c r="A298" s="5">
        <v>45932.993055555555</v>
      </c>
      <c r="B298" s="6">
        <v>0.0</v>
      </c>
      <c r="C298" s="6">
        <v>0.279</v>
      </c>
      <c r="D298" s="6">
        <v>6.834</v>
      </c>
      <c r="E298" s="6">
        <v>2.371</v>
      </c>
      <c r="F298" s="6">
        <v>0.0</v>
      </c>
      <c r="G298" s="6">
        <v>-0.036</v>
      </c>
      <c r="H298" s="6">
        <v>-1.656</v>
      </c>
      <c r="I298" s="6">
        <v>-1.692</v>
      </c>
      <c r="J298" s="6">
        <v>0.0</v>
      </c>
      <c r="K298" s="6">
        <v>1.493</v>
      </c>
      <c r="L298" s="6">
        <v>1.05</v>
      </c>
      <c r="M298" s="6">
        <v>0.933</v>
      </c>
      <c r="N298" s="6">
        <v>32625.783</v>
      </c>
    </row>
    <row r="299">
      <c r="A299" s="5">
        <v>45932.99652777778</v>
      </c>
      <c r="B299" s="6">
        <v>0.0</v>
      </c>
      <c r="C299" s="6">
        <v>0.276</v>
      </c>
      <c r="D299" s="6">
        <v>6.677</v>
      </c>
      <c r="E299" s="6">
        <v>2.318</v>
      </c>
      <c r="F299" s="6">
        <v>0.0</v>
      </c>
      <c r="G299" s="6">
        <v>-0.035</v>
      </c>
      <c r="H299" s="6">
        <v>-1.6</v>
      </c>
      <c r="I299" s="6">
        <v>-1.635</v>
      </c>
      <c r="J299" s="6">
        <v>0.0</v>
      </c>
      <c r="K299" s="6">
        <v>1.487</v>
      </c>
      <c r="L299" s="6">
        <v>1.056</v>
      </c>
      <c r="M299" s="6">
        <v>0.927</v>
      </c>
      <c r="N299" s="6">
        <v>32625.921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1720.623</v>
      </c>
    </row>
    <row r="5">
      <c r="A5" s="5">
        <v>45932.0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1720.623</v>
      </c>
    </row>
    <row r="6">
      <c r="A6" s="5">
        <v>45932.00347222222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1720.623</v>
      </c>
    </row>
    <row r="7">
      <c r="A7" s="5">
        <v>45932.00347222222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1720.623</v>
      </c>
    </row>
    <row r="8">
      <c r="A8" s="5">
        <v>45932.006944444445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1720.623</v>
      </c>
    </row>
    <row r="9">
      <c r="A9" s="5">
        <v>45932.010416666664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1720.623</v>
      </c>
    </row>
    <row r="10">
      <c r="A10" s="5">
        <v>45932.01388888889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1720.623</v>
      </c>
    </row>
    <row r="11">
      <c r="A11" s="5">
        <v>45932.01736111111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1720.623</v>
      </c>
    </row>
    <row r="12">
      <c r="A12" s="5">
        <v>45932.020833333336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1720.623</v>
      </c>
    </row>
    <row r="13">
      <c r="A13" s="5">
        <v>45932.024305555555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1720.623</v>
      </c>
    </row>
    <row r="14">
      <c r="A14" s="5">
        <v>45932.02777777778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1720.623</v>
      </c>
    </row>
    <row r="15">
      <c r="A15" s="5">
        <v>45932.03125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1720.623</v>
      </c>
    </row>
    <row r="16">
      <c r="A16" s="5">
        <v>45932.03472222222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1720.623</v>
      </c>
    </row>
    <row r="17">
      <c r="A17" s="5">
        <v>45932.038194444445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1720.623</v>
      </c>
    </row>
    <row r="18">
      <c r="A18" s="5">
        <v>45932.041666666664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1720.623</v>
      </c>
    </row>
    <row r="19">
      <c r="A19" s="5">
        <v>45932.04513888889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1720.623</v>
      </c>
    </row>
    <row r="20">
      <c r="A20" s="5">
        <v>45932.04861111111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1720.623</v>
      </c>
    </row>
    <row r="21">
      <c r="A21" s="5">
        <v>45932.052083333336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1720.623</v>
      </c>
    </row>
    <row r="22">
      <c r="A22" s="5">
        <v>45932.055555555555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1720.623</v>
      </c>
    </row>
    <row r="23">
      <c r="A23" s="5">
        <v>45932.05902777778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1720.623</v>
      </c>
    </row>
    <row r="24">
      <c r="A24" s="5">
        <v>45932.0625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1720.623</v>
      </c>
    </row>
    <row r="25">
      <c r="A25" s="5">
        <v>45932.06597222222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1720.623</v>
      </c>
    </row>
    <row r="26">
      <c r="A26" s="5">
        <v>45932.069444444445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1720.623</v>
      </c>
    </row>
    <row r="27">
      <c r="A27" s="5">
        <v>45932.069444444445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1720.623</v>
      </c>
    </row>
    <row r="28">
      <c r="A28" s="5">
        <v>45932.072916666664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1720.623</v>
      </c>
    </row>
    <row r="29">
      <c r="A29" s="5">
        <v>45932.07638888889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1720.623</v>
      </c>
    </row>
    <row r="30">
      <c r="A30" s="5">
        <v>45932.07986111111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1720.623</v>
      </c>
    </row>
    <row r="31">
      <c r="A31" s="5">
        <v>45932.083333333336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1720.623</v>
      </c>
    </row>
    <row r="32">
      <c r="A32" s="5">
        <v>45932.086805555555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1720.623</v>
      </c>
    </row>
    <row r="33">
      <c r="A33" s="5">
        <v>45932.09027777778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1720.623</v>
      </c>
    </row>
    <row r="34">
      <c r="A34" s="5">
        <v>45932.09375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1720.623</v>
      </c>
    </row>
    <row r="35">
      <c r="A35" s="5">
        <v>45932.09722222222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1720.623</v>
      </c>
    </row>
    <row r="36">
      <c r="A36" s="5">
        <v>45932.100694444445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1720.623</v>
      </c>
    </row>
    <row r="37">
      <c r="A37" s="5">
        <v>45932.104166666664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1720.623</v>
      </c>
    </row>
    <row r="38">
      <c r="A38" s="5">
        <v>45932.10763888889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1720.623</v>
      </c>
    </row>
    <row r="39">
      <c r="A39" s="5">
        <v>45932.11111111111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1720.623</v>
      </c>
    </row>
    <row r="40">
      <c r="A40" s="5">
        <v>45932.114583333336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1720.623</v>
      </c>
    </row>
    <row r="41">
      <c r="A41" s="5">
        <v>45932.118055555555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1720.623</v>
      </c>
    </row>
    <row r="42">
      <c r="A42" s="5">
        <v>45932.12152777778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1720.623</v>
      </c>
    </row>
    <row r="43">
      <c r="A43" s="5">
        <v>45932.125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1720.623</v>
      </c>
    </row>
    <row r="44">
      <c r="A44" s="5">
        <v>45932.12847222222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1720.623</v>
      </c>
    </row>
    <row r="45">
      <c r="A45" s="5">
        <v>45932.131944444445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1720.623</v>
      </c>
    </row>
    <row r="46">
      <c r="A46" s="5">
        <v>45932.135416666664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1720.623</v>
      </c>
    </row>
    <row r="47">
      <c r="A47" s="5">
        <v>45932.135416666664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1720.623</v>
      </c>
    </row>
    <row r="48">
      <c r="A48" s="5">
        <v>45932.13888888889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1720.623</v>
      </c>
    </row>
    <row r="49">
      <c r="A49" s="5">
        <v>45932.14236111111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1720.623</v>
      </c>
    </row>
    <row r="50">
      <c r="A50" s="5">
        <v>45932.145833333336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1720.623</v>
      </c>
    </row>
    <row r="51">
      <c r="A51" s="5">
        <v>45932.149305555555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1720.623</v>
      </c>
    </row>
    <row r="52">
      <c r="A52" s="5">
        <v>45932.15277777778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1720.623</v>
      </c>
    </row>
    <row r="53">
      <c r="A53" s="5">
        <v>45932.15625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1720.623</v>
      </c>
    </row>
    <row r="54">
      <c r="A54" s="5">
        <v>45932.15972222222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1720.623</v>
      </c>
    </row>
    <row r="55">
      <c r="A55" s="5">
        <v>45932.163194444445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1720.623</v>
      </c>
    </row>
    <row r="56">
      <c r="A56" s="5">
        <v>45932.166666666664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1720.623</v>
      </c>
    </row>
    <row r="57">
      <c r="A57" s="5">
        <v>45932.17013888889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1720.623</v>
      </c>
    </row>
    <row r="58">
      <c r="A58" s="5">
        <v>45932.17361111111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1720.623</v>
      </c>
    </row>
    <row r="59">
      <c r="A59" s="5">
        <v>45932.177083333336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1720.623</v>
      </c>
    </row>
    <row r="60">
      <c r="A60" s="5">
        <v>45932.180555555555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1720.623</v>
      </c>
    </row>
    <row r="61">
      <c r="A61" s="5">
        <v>45932.18402777778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1720.623</v>
      </c>
    </row>
    <row r="62">
      <c r="A62" s="5">
        <v>45932.1875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1720.623</v>
      </c>
    </row>
    <row r="63">
      <c r="A63" s="5">
        <v>45932.19097222222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1720.623</v>
      </c>
    </row>
    <row r="64">
      <c r="A64" s="5">
        <v>45932.194444444445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1720.623</v>
      </c>
    </row>
    <row r="65">
      <c r="A65" s="5">
        <v>45932.197916666664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1720.623</v>
      </c>
    </row>
    <row r="66">
      <c r="A66" s="5">
        <v>45932.20138888889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1720.623</v>
      </c>
    </row>
    <row r="67">
      <c r="A67" s="5">
        <v>45932.20138888889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1720.623</v>
      </c>
    </row>
    <row r="68">
      <c r="A68" s="5">
        <v>45932.20486111111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1720.623</v>
      </c>
    </row>
    <row r="69">
      <c r="A69" s="5">
        <v>45932.208333333336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1720.623</v>
      </c>
    </row>
    <row r="70">
      <c r="A70" s="5">
        <v>45932.211805555555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1720.623</v>
      </c>
    </row>
    <row r="71">
      <c r="A71" s="5">
        <v>45932.21527777778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1720.623</v>
      </c>
    </row>
    <row r="72">
      <c r="A72" s="5">
        <v>45932.21875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1720.623</v>
      </c>
    </row>
    <row r="73">
      <c r="A73" s="5">
        <v>45932.22222222222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1720.623</v>
      </c>
    </row>
    <row r="74">
      <c r="A74" s="5">
        <v>45932.225694444445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1720.623</v>
      </c>
    </row>
    <row r="75">
      <c r="A75" s="5">
        <v>45932.229166666664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1720.623</v>
      </c>
    </row>
    <row r="76">
      <c r="A76" s="5">
        <v>45932.23263888889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1720.623</v>
      </c>
    </row>
    <row r="77">
      <c r="A77" s="5">
        <v>45932.23611111111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1720.623</v>
      </c>
    </row>
    <row r="78">
      <c r="A78" s="5">
        <v>45932.239583333336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1720.623</v>
      </c>
    </row>
    <row r="79">
      <c r="A79" s="5">
        <v>45932.243055555555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1720.623</v>
      </c>
    </row>
    <row r="80">
      <c r="A80" s="5">
        <v>45932.24652777778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1720.623</v>
      </c>
    </row>
    <row r="81">
      <c r="A81" s="5">
        <v>45932.25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1720.623</v>
      </c>
    </row>
    <row r="82">
      <c r="A82" s="5">
        <v>45932.25347222222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1720.623</v>
      </c>
    </row>
    <row r="83">
      <c r="A83" s="5">
        <v>45932.256944444445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1720.623</v>
      </c>
    </row>
    <row r="84">
      <c r="A84" s="5">
        <v>45932.260416666664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1720.623</v>
      </c>
    </row>
    <row r="85">
      <c r="A85" s="5">
        <v>45932.26388888889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1720.623</v>
      </c>
    </row>
    <row r="86">
      <c r="A86" s="5">
        <v>45932.26736111111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1720.623</v>
      </c>
    </row>
    <row r="87">
      <c r="A87" s="5">
        <v>45932.270833333336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1720.623</v>
      </c>
    </row>
    <row r="88">
      <c r="A88" s="5">
        <v>45932.270833333336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1720.623</v>
      </c>
    </row>
    <row r="89">
      <c r="A89" s="5">
        <v>45932.274305555555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1720.623</v>
      </c>
    </row>
    <row r="90">
      <c r="A90" s="5">
        <v>45932.27777777778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1720.623</v>
      </c>
    </row>
    <row r="91">
      <c r="A91" s="5">
        <v>45932.28125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1720.623</v>
      </c>
    </row>
    <row r="92">
      <c r="A92" s="5">
        <v>45932.28472222222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1720.623</v>
      </c>
    </row>
    <row r="93">
      <c r="A93" s="5">
        <v>45932.288194444445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1720.623</v>
      </c>
    </row>
    <row r="94">
      <c r="A94" s="5">
        <v>45932.291666666664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1720.623</v>
      </c>
    </row>
    <row r="95">
      <c r="A95" s="5">
        <v>45932.29513888889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1720.623</v>
      </c>
    </row>
    <row r="96">
      <c r="A96" s="5">
        <v>45932.29861111111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1720.623</v>
      </c>
    </row>
    <row r="97">
      <c r="A97" s="5">
        <v>45932.302083333336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1720.623</v>
      </c>
    </row>
    <row r="98">
      <c r="A98" s="5">
        <v>45932.305555555555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1720.623</v>
      </c>
    </row>
    <row r="99">
      <c r="A99" s="5">
        <v>45932.30902777778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1720.623</v>
      </c>
    </row>
    <row r="100">
      <c r="A100" s="5">
        <v>45932.3125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1720.623</v>
      </c>
    </row>
    <row r="101">
      <c r="A101" s="5">
        <v>45932.31597222222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1720.623</v>
      </c>
    </row>
    <row r="102">
      <c r="A102" s="5">
        <v>45932.319444444445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1720.623</v>
      </c>
    </row>
    <row r="103">
      <c r="A103" s="5">
        <v>45932.322916666664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1720.623</v>
      </c>
    </row>
    <row r="104">
      <c r="A104" s="5">
        <v>45932.32638888889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1720.623</v>
      </c>
    </row>
    <row r="105">
      <c r="A105" s="5">
        <v>45932.32986111111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1720.623</v>
      </c>
    </row>
    <row r="106">
      <c r="A106" s="5">
        <v>45932.333333333336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1720.623</v>
      </c>
    </row>
    <row r="107">
      <c r="A107" s="5">
        <v>45932.336805555555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1720.623</v>
      </c>
    </row>
    <row r="108">
      <c r="A108" s="5">
        <v>45932.336805555555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1720.623</v>
      </c>
    </row>
    <row r="109">
      <c r="A109" s="5">
        <v>45932.34027777778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1720.623</v>
      </c>
    </row>
    <row r="110">
      <c r="A110" s="5">
        <v>45932.34375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1720.623</v>
      </c>
    </row>
    <row r="111">
      <c r="A111" s="5">
        <v>45932.34722222222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1720.623</v>
      </c>
    </row>
    <row r="112">
      <c r="A112" s="5">
        <v>45932.350694444445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1720.623</v>
      </c>
    </row>
    <row r="113">
      <c r="A113" s="5">
        <v>45932.354166666664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1720.623</v>
      </c>
    </row>
    <row r="114">
      <c r="A114" s="5">
        <v>45932.35763888889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1720.623</v>
      </c>
    </row>
    <row r="115">
      <c r="A115" s="5">
        <v>45932.36111111111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1720.623</v>
      </c>
    </row>
    <row r="116">
      <c r="A116" s="5">
        <v>45932.364583333336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1720.623</v>
      </c>
    </row>
    <row r="117">
      <c r="A117" s="5">
        <v>45932.368055555555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1720.623</v>
      </c>
    </row>
    <row r="118">
      <c r="A118" s="5">
        <v>45932.37152777778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1720.623</v>
      </c>
    </row>
    <row r="119">
      <c r="A119" s="5">
        <v>45932.375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1720.623</v>
      </c>
    </row>
    <row r="120">
      <c r="A120" s="5">
        <v>45932.37847222222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1720.623</v>
      </c>
    </row>
    <row r="121">
      <c r="A121" s="5">
        <v>45932.381944444445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1720.623</v>
      </c>
    </row>
    <row r="122">
      <c r="A122" s="5">
        <v>45932.385416666664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1720.623</v>
      </c>
    </row>
    <row r="123">
      <c r="A123" s="5">
        <v>45932.38888888889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1720.623</v>
      </c>
    </row>
    <row r="124">
      <c r="A124" s="5">
        <v>45932.39236111111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1720.623</v>
      </c>
    </row>
    <row r="125">
      <c r="A125" s="5">
        <v>45932.395833333336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1720.623</v>
      </c>
    </row>
    <row r="126">
      <c r="A126" s="5">
        <v>45932.399305555555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1720.623</v>
      </c>
    </row>
    <row r="127">
      <c r="A127" s="5">
        <v>45932.40277777778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1720.623</v>
      </c>
    </row>
    <row r="128">
      <c r="A128" s="5">
        <v>45932.40277777778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1720.623</v>
      </c>
    </row>
    <row r="129">
      <c r="A129" s="5">
        <v>45932.40625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1720.623</v>
      </c>
    </row>
    <row r="130">
      <c r="A130" s="5">
        <v>45932.40972222222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1720.623</v>
      </c>
    </row>
    <row r="131">
      <c r="A131" s="5">
        <v>45932.413194444445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1720.623</v>
      </c>
    </row>
    <row r="132">
      <c r="A132" s="5">
        <v>45932.416666666664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1720.623</v>
      </c>
    </row>
    <row r="133">
      <c r="A133" s="5">
        <v>45932.42013888889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1720.623</v>
      </c>
    </row>
    <row r="134">
      <c r="A134" s="5">
        <v>45932.42361111111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1720.623</v>
      </c>
    </row>
    <row r="135">
      <c r="A135" s="5">
        <v>45932.427083333336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1720.623</v>
      </c>
    </row>
    <row r="136">
      <c r="A136" s="5">
        <v>45932.430555555555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1720.623</v>
      </c>
    </row>
    <row r="137">
      <c r="A137" s="5">
        <v>45932.43402777778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1720.623</v>
      </c>
    </row>
    <row r="138">
      <c r="A138" s="5">
        <v>45932.4375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45932.44097222222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45932.444444444445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45932.447916666664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45932.45138888889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45932.45486111111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45932.458333333336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45932.461805555555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45932.46527777778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45932.46875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45932.47222222222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45932.479166666664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45932.48263888889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45932.48611111111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1720.623</v>
      </c>
    </row>
    <row r="152">
      <c r="A152" s="5">
        <v>45932.489583333336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1720.623</v>
      </c>
    </row>
    <row r="153">
      <c r="A153" s="5">
        <v>45932.493055555555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1720.623</v>
      </c>
    </row>
    <row r="154">
      <c r="A154" s="5">
        <v>45932.49652777778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1720.623</v>
      </c>
    </row>
    <row r="155">
      <c r="A155" s="5">
        <v>45932.5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1720.623</v>
      </c>
    </row>
    <row r="156">
      <c r="A156" s="5">
        <v>45932.50347222222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1720.623</v>
      </c>
    </row>
    <row r="157">
      <c r="A157" s="5">
        <v>45932.506944444445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1720.623</v>
      </c>
    </row>
    <row r="158">
      <c r="A158" s="5">
        <v>45932.510416666664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1720.623</v>
      </c>
    </row>
    <row r="159">
      <c r="A159" s="5">
        <v>45932.51388888889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1720.623</v>
      </c>
    </row>
    <row r="160">
      <c r="A160" s="5">
        <v>45932.51736111111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1720.623</v>
      </c>
    </row>
    <row r="161">
      <c r="A161" s="5">
        <v>45932.520833333336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1720.623</v>
      </c>
    </row>
    <row r="162">
      <c r="A162" s="5">
        <v>45932.524305555555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1720.623</v>
      </c>
    </row>
    <row r="163">
      <c r="A163" s="5">
        <v>45932.52777777778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1720.623</v>
      </c>
    </row>
    <row r="164">
      <c r="A164" s="5">
        <v>45932.53125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1720.623</v>
      </c>
    </row>
    <row r="165">
      <c r="A165" s="5">
        <v>45932.53472222222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1720.623</v>
      </c>
    </row>
    <row r="166">
      <c r="A166" s="5">
        <v>45932.538194444445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1720.623</v>
      </c>
    </row>
    <row r="167">
      <c r="A167" s="5">
        <v>45932.541666666664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1720.623</v>
      </c>
    </row>
    <row r="168">
      <c r="A168" s="5">
        <v>45932.54513888889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1720.623</v>
      </c>
    </row>
    <row r="169">
      <c r="A169" s="5">
        <v>45932.54861111111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1720.623</v>
      </c>
    </row>
    <row r="170">
      <c r="A170" s="5">
        <v>45932.552083333336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1720.623</v>
      </c>
    </row>
    <row r="171">
      <c r="A171" s="5">
        <v>45932.555555555555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1720.623</v>
      </c>
    </row>
    <row r="172">
      <c r="A172" s="5">
        <v>45932.55902777778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1720.623</v>
      </c>
    </row>
    <row r="173">
      <c r="A173" s="5">
        <v>45932.5625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1720.623</v>
      </c>
    </row>
    <row r="174">
      <c r="A174" s="5">
        <v>45932.56597222222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1720.623</v>
      </c>
    </row>
    <row r="175">
      <c r="A175" s="5">
        <v>45932.569444444445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1720.623</v>
      </c>
    </row>
    <row r="176">
      <c r="A176" s="5">
        <v>45932.572916666664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1720.623</v>
      </c>
    </row>
    <row r="177">
      <c r="A177" s="5">
        <v>45932.57638888889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1720.623</v>
      </c>
    </row>
    <row r="178">
      <c r="A178" s="5">
        <v>45932.57986111111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1720.623</v>
      </c>
    </row>
    <row r="179">
      <c r="A179" s="5">
        <v>45932.583333333336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1720.623</v>
      </c>
    </row>
    <row r="180">
      <c r="A180" s="5">
        <v>45932.586805555555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1720.623</v>
      </c>
    </row>
    <row r="181">
      <c r="A181" s="5">
        <v>45932.59027777778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1720.623</v>
      </c>
    </row>
    <row r="182">
      <c r="A182" s="5">
        <v>45932.59375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1720.623</v>
      </c>
    </row>
    <row r="183">
      <c r="A183" s="5">
        <v>45932.59722222222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1720.623</v>
      </c>
    </row>
    <row r="184">
      <c r="A184" s="5">
        <v>45932.600694444445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1720.623</v>
      </c>
    </row>
    <row r="185">
      <c r="A185" s="5">
        <v>45932.604166666664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1720.623</v>
      </c>
    </row>
    <row r="186">
      <c r="A186" s="5">
        <v>45932.60763888889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1720.623</v>
      </c>
    </row>
    <row r="187">
      <c r="A187" s="5">
        <v>45932.61111111111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1720.623</v>
      </c>
    </row>
    <row r="188">
      <c r="A188" s="5">
        <v>45932.614583333336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1720.623</v>
      </c>
    </row>
    <row r="189">
      <c r="A189" s="5">
        <v>45932.618055555555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1720.623</v>
      </c>
    </row>
    <row r="190">
      <c r="A190" s="5">
        <v>45932.62152777778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1720.623</v>
      </c>
    </row>
    <row r="191">
      <c r="A191" s="5">
        <v>45932.625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1720.623</v>
      </c>
    </row>
    <row r="192">
      <c r="A192" s="5">
        <v>45932.62847222222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1720.623</v>
      </c>
    </row>
    <row r="193">
      <c r="A193" s="5">
        <v>45932.631944444445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1720.623</v>
      </c>
    </row>
    <row r="194">
      <c r="A194" s="5">
        <v>45932.635416666664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1720.623</v>
      </c>
    </row>
    <row r="195">
      <c r="A195" s="5">
        <v>45932.63888888889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1720.623</v>
      </c>
    </row>
    <row r="196">
      <c r="A196" s="5">
        <v>45932.64236111111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1720.623</v>
      </c>
    </row>
    <row r="197">
      <c r="A197" s="5">
        <v>45932.645833333336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1720.623</v>
      </c>
    </row>
    <row r="198">
      <c r="A198" s="5">
        <v>45932.649305555555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1720.623</v>
      </c>
    </row>
    <row r="199">
      <c r="A199" s="5">
        <v>45932.65277777778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1720.623</v>
      </c>
    </row>
    <row r="200">
      <c r="A200" s="5">
        <v>45932.65625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1720.623</v>
      </c>
    </row>
    <row r="201">
      <c r="A201" s="5">
        <v>45932.65972222222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1720.623</v>
      </c>
    </row>
    <row r="202">
      <c r="A202" s="5">
        <v>45932.663194444445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1720.623</v>
      </c>
    </row>
    <row r="203">
      <c r="A203" s="5">
        <v>45932.666666666664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1720.623</v>
      </c>
    </row>
    <row r="204">
      <c r="A204" s="5">
        <v>45932.67013888889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1720.623</v>
      </c>
    </row>
    <row r="205">
      <c r="A205" s="5">
        <v>45932.67361111111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1720.623</v>
      </c>
    </row>
    <row r="206">
      <c r="A206" s="5">
        <v>45932.677083333336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1720.623</v>
      </c>
    </row>
    <row r="207">
      <c r="A207" s="5">
        <v>45932.680555555555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1720.623</v>
      </c>
    </row>
    <row r="208">
      <c r="A208" s="5">
        <v>45932.68402777778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1720.623</v>
      </c>
    </row>
    <row r="209">
      <c r="A209" s="5">
        <v>45932.6875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1720.623</v>
      </c>
    </row>
    <row r="210">
      <c r="A210" s="5">
        <v>45932.69097222222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1720.623</v>
      </c>
    </row>
    <row r="211">
      <c r="A211" s="5">
        <v>45932.694444444445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1720.623</v>
      </c>
    </row>
    <row r="212">
      <c r="A212" s="5">
        <v>45932.697916666664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1720.623</v>
      </c>
    </row>
    <row r="213">
      <c r="A213" s="5">
        <v>45932.70138888889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1720.623</v>
      </c>
    </row>
    <row r="214">
      <c r="A214" s="5">
        <v>45932.70486111111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1720.623</v>
      </c>
    </row>
    <row r="215">
      <c r="A215" s="5">
        <v>45932.708333333336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1720.623</v>
      </c>
    </row>
    <row r="216">
      <c r="A216" s="5">
        <v>45932.711805555555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1720.623</v>
      </c>
    </row>
    <row r="217">
      <c r="A217" s="5">
        <v>45932.71527777778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1720.623</v>
      </c>
    </row>
    <row r="218">
      <c r="A218" s="5">
        <v>45932.71875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1720.623</v>
      </c>
    </row>
    <row r="219">
      <c r="A219" s="5">
        <v>45932.72222222222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1720.623</v>
      </c>
    </row>
    <row r="220">
      <c r="A220" s="5">
        <v>45932.725694444445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1720.623</v>
      </c>
    </row>
    <row r="221">
      <c r="A221" s="5">
        <v>45932.729166666664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1720.623</v>
      </c>
    </row>
    <row r="222">
      <c r="A222" s="5">
        <v>45932.73263888889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1720.623</v>
      </c>
    </row>
    <row r="223">
      <c r="A223" s="5">
        <v>45932.73611111111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1720.623</v>
      </c>
    </row>
    <row r="224">
      <c r="A224" s="5">
        <v>45932.739583333336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1720.623</v>
      </c>
    </row>
    <row r="225">
      <c r="A225" s="5">
        <v>45932.743055555555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1720.623</v>
      </c>
    </row>
    <row r="226">
      <c r="A226" s="5">
        <v>45932.74652777778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1720.623</v>
      </c>
    </row>
    <row r="227">
      <c r="A227" s="5">
        <v>45932.75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1720.623</v>
      </c>
    </row>
    <row r="228">
      <c r="A228" s="5">
        <v>45932.75347222222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1720.623</v>
      </c>
    </row>
    <row r="229">
      <c r="A229" s="5">
        <v>45932.756944444445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1720.623</v>
      </c>
    </row>
    <row r="230">
      <c r="A230" s="5">
        <v>45932.760416666664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1720.623</v>
      </c>
    </row>
    <row r="231">
      <c r="A231" s="5">
        <v>45932.76388888889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1720.623</v>
      </c>
    </row>
    <row r="232">
      <c r="A232" s="5">
        <v>45932.76736111111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1720.623</v>
      </c>
    </row>
    <row r="233">
      <c r="A233" s="5">
        <v>45932.770833333336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1720.623</v>
      </c>
    </row>
    <row r="234">
      <c r="A234" s="5">
        <v>45932.774305555555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1720.623</v>
      </c>
    </row>
    <row r="235">
      <c r="A235" s="5">
        <v>45932.77777777778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1720.623</v>
      </c>
    </row>
    <row r="236">
      <c r="A236" s="5">
        <v>45932.78125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1720.623</v>
      </c>
    </row>
    <row r="237">
      <c r="A237" s="5">
        <v>45932.78472222222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1720.623</v>
      </c>
    </row>
    <row r="238">
      <c r="A238" s="5">
        <v>45932.788194444445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1720.623</v>
      </c>
    </row>
    <row r="239">
      <c r="A239" s="5">
        <v>45932.788194444445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1720.623</v>
      </c>
    </row>
    <row r="240">
      <c r="A240" s="5">
        <v>45932.791666666664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1720.623</v>
      </c>
    </row>
    <row r="241">
      <c r="A241" s="5">
        <v>45932.79513888889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1720.623</v>
      </c>
    </row>
    <row r="242">
      <c r="A242" s="5">
        <v>45932.79861111111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1720.623</v>
      </c>
    </row>
    <row r="243">
      <c r="A243" s="5">
        <v>45932.802083333336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1720.623</v>
      </c>
    </row>
    <row r="244">
      <c r="A244" s="5">
        <v>45932.805555555555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1720.623</v>
      </c>
    </row>
    <row r="245">
      <c r="A245" s="5">
        <v>45932.80902777778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1720.623</v>
      </c>
    </row>
    <row r="246">
      <c r="A246" s="5">
        <v>45932.8125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1720.623</v>
      </c>
    </row>
    <row r="247">
      <c r="A247" s="5">
        <v>45932.81597222222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1720.623</v>
      </c>
    </row>
    <row r="248">
      <c r="A248" s="5">
        <v>45932.819444444445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1720.623</v>
      </c>
    </row>
    <row r="249">
      <c r="A249" s="5">
        <v>45932.822916666664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1720.623</v>
      </c>
    </row>
    <row r="250">
      <c r="A250" s="5">
        <v>45932.82638888889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1720.623</v>
      </c>
    </row>
    <row r="251">
      <c r="A251" s="5">
        <v>45932.82986111111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1720.623</v>
      </c>
    </row>
    <row r="252">
      <c r="A252" s="5">
        <v>45932.833333333336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1720.623</v>
      </c>
    </row>
    <row r="253">
      <c r="A253" s="5">
        <v>45932.836805555555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1720.623</v>
      </c>
    </row>
    <row r="254">
      <c r="A254" s="5">
        <v>45932.84027777778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1720.623</v>
      </c>
    </row>
    <row r="255">
      <c r="A255" s="5">
        <v>45932.84375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1720.623</v>
      </c>
    </row>
    <row r="256">
      <c r="A256" s="5">
        <v>45932.84722222222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1720.623</v>
      </c>
    </row>
    <row r="257">
      <c r="A257" s="5">
        <v>45932.850694444445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1720.623</v>
      </c>
    </row>
    <row r="258">
      <c r="A258" s="5">
        <v>45932.854166666664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1720.623</v>
      </c>
    </row>
    <row r="259">
      <c r="A259" s="5">
        <v>45932.85763888889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1720.623</v>
      </c>
    </row>
    <row r="260">
      <c r="A260" s="5">
        <v>45932.86111111111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1720.623</v>
      </c>
    </row>
    <row r="261">
      <c r="A261" s="5">
        <v>45932.864583333336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1720.623</v>
      </c>
    </row>
    <row r="262">
      <c r="A262" s="5">
        <v>45932.868055555555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1720.623</v>
      </c>
    </row>
    <row r="263">
      <c r="A263" s="5">
        <v>45932.87152777778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1720.623</v>
      </c>
    </row>
    <row r="264">
      <c r="A264" s="5">
        <v>45932.875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1720.623</v>
      </c>
    </row>
    <row r="265">
      <c r="A265" s="5">
        <v>45932.87847222222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1720.623</v>
      </c>
    </row>
    <row r="266">
      <c r="A266" s="5">
        <v>45932.881944444445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1720.623</v>
      </c>
    </row>
    <row r="267">
      <c r="A267" s="5">
        <v>45932.885416666664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1720.623</v>
      </c>
    </row>
    <row r="268">
      <c r="A268" s="5">
        <v>45932.88888888889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1720.623</v>
      </c>
    </row>
    <row r="269">
      <c r="A269" s="5">
        <v>45932.89236111111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1720.623</v>
      </c>
    </row>
    <row r="270">
      <c r="A270" s="5">
        <v>45932.895833333336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1720.623</v>
      </c>
    </row>
    <row r="271">
      <c r="A271" s="5">
        <v>45932.899305555555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1720.623</v>
      </c>
    </row>
    <row r="272">
      <c r="A272" s="5">
        <v>45932.90277777778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1720.623</v>
      </c>
    </row>
    <row r="273">
      <c r="A273" s="5">
        <v>45932.90625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1720.623</v>
      </c>
    </row>
    <row r="274">
      <c r="A274" s="5">
        <v>45932.90972222222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1720.623</v>
      </c>
    </row>
    <row r="275">
      <c r="A275" s="5">
        <v>45932.913194444445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1720.623</v>
      </c>
    </row>
    <row r="276">
      <c r="A276" s="5">
        <v>45932.916666666664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1720.623</v>
      </c>
    </row>
    <row r="277">
      <c r="A277" s="5">
        <v>45932.92013888889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1720.623</v>
      </c>
    </row>
    <row r="278">
      <c r="A278" s="5">
        <v>45932.92361111111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1720.623</v>
      </c>
    </row>
    <row r="279">
      <c r="A279" s="5">
        <v>45932.927083333336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1720.623</v>
      </c>
    </row>
    <row r="280">
      <c r="A280" s="5">
        <v>45932.930555555555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1720.623</v>
      </c>
    </row>
    <row r="281">
      <c r="A281" s="5">
        <v>45932.93402777778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1720.623</v>
      </c>
    </row>
    <row r="282">
      <c r="A282" s="5">
        <v>45932.9375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1720.623</v>
      </c>
    </row>
    <row r="283">
      <c r="A283" s="5">
        <v>45932.94097222222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1720.623</v>
      </c>
    </row>
    <row r="284">
      <c r="A284" s="5">
        <v>45932.944444444445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1720.623</v>
      </c>
    </row>
    <row r="285">
      <c r="A285" s="5">
        <v>45932.947916666664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1720.623</v>
      </c>
    </row>
    <row r="286">
      <c r="A286" s="5">
        <v>45932.95138888889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1720.623</v>
      </c>
    </row>
    <row r="287">
      <c r="A287" s="5">
        <v>45932.95486111111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1720.623</v>
      </c>
    </row>
    <row r="288">
      <c r="A288" s="5">
        <v>45932.958333333336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1720.623</v>
      </c>
    </row>
    <row r="289">
      <c r="A289" s="5">
        <v>45932.961805555555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1720.623</v>
      </c>
    </row>
    <row r="290">
      <c r="A290" s="5">
        <v>45932.96527777778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1720.623</v>
      </c>
    </row>
    <row r="291">
      <c r="A291" s="5">
        <v>45932.96875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1720.623</v>
      </c>
    </row>
    <row r="292">
      <c r="A292" s="5">
        <v>45932.97222222222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1720.623</v>
      </c>
    </row>
    <row r="293">
      <c r="A293" s="5">
        <v>45932.975694444445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1720.623</v>
      </c>
    </row>
    <row r="294">
      <c r="A294" s="5">
        <v>45932.979166666664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1720.623</v>
      </c>
    </row>
    <row r="295">
      <c r="A295" s="5">
        <v>45932.98263888889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1720.623</v>
      </c>
    </row>
    <row r="296">
      <c r="A296" s="5">
        <v>45932.98611111111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1720.623</v>
      </c>
    </row>
    <row r="297">
      <c r="A297" s="5">
        <v>45932.989583333336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1720.623</v>
      </c>
    </row>
    <row r="298">
      <c r="A298" s="5">
        <v>45932.993055555555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1720.623</v>
      </c>
    </row>
    <row r="299">
      <c r="A299" s="5">
        <v>45932.99652777778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1720.623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45932.135416666664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45932.13888888889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45932.14236111111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45932.145833333336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45932.149305555555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45932.15277777778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45932.15625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45932.15972222222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45932.163194444445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45932.166666666664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45932.17013888889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45932.17361111111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45932.177083333336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45932.180555555555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45932.18402777778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45932.1875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45932.19097222222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45932.194444444445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45932.197916666664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45932.20138888889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45932.20138888889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45932.20486111111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45932.208333333336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45932.211805555555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45932.21527777778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45932.21875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45932.22222222222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45932.225694444445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45932.229166666664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45932.23263888889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45932.23611111111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45932.239583333336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45932.243055555555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45932.24652777778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45932.25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45932.25347222222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45932.256944444445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45932.260416666664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45932.26388888889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45932.26736111111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45932.270833333336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45932.270833333336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45932.274305555555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45932.27777777778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45932.28125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45932.28472222222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45932.288194444445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45932.291666666664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45932.29513888889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45932.29861111111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45932.302083333336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45932.305555555555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45932.30902777778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45932.3125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45932.31597222222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45932.319444444445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45932.322916666664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45932.32638888889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45932.32986111111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45932.333333333336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45932.336805555555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45932.336805555555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45932.34027777778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45932.34375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45932.34722222222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45932.350694444445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45932.354166666664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45932.35763888889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45932.36111111111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45932.364583333336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45932.368055555555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45932.37152777778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45932.375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45932.37847222222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45932.381944444445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45932.385416666664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45932.38888888889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45932.39236111111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45932.395833333336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45932.399305555555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45932.40277777778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45932.40277777778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45932.40625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45932.40972222222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45932.413194444445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45932.416666666664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45932.42013888889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45932.42361111111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45932.427083333336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45932.430555555555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45932.43402777778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45932.4375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45932.44097222222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45932.444444444445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45932.447916666664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45932.45138888889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45932.45486111111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45932.458333333336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45932.461805555555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45932.46527777778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45932.46875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45932.47222222222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45932.479166666664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45932.48263888889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45932.48611111111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45932.489583333336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45932.493055555555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45932.49652777778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45932.5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45932.50347222222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45932.506944444445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45932.510416666664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45932.51388888889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45932.51736111111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45932.520833333336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45932.524305555555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45932.52777777778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45932.53125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45932.53472222222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45932.538194444445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45932.541666666664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45932.54513888889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45932.54861111111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45932.552083333336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45932.555555555555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45932.55902777778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45932.5625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45932.56597222222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45932.569444444445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45932.572916666664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45932.57638888889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45932.57986111111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45932.583333333336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45932.586805555555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45932.59027777778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45932.59375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45932.59722222222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45932.600694444445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45932.604166666664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45932.60763888889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45932.61111111111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45932.614583333336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45932.618055555555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45932.62152777778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45932.625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45932.62847222222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45932.631944444445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45932.635416666664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45932.63888888889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45932.64236111111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45932.645833333336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45932.649305555555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45932.65277777778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45932.65625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45932.65972222222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45932.663194444445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45932.666666666664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45932.67013888889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45932.67361111111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45932.677083333336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45932.680555555555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45932.68402777778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45932.6875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45932.69097222222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45932.694444444445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45932.697916666664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45932.70138888889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45932.70486111111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45932.708333333336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45932.711805555555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45932.71527777778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45932.71875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45932.72222222222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45932.725694444445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45932.729166666664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45932.73263888889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45932.73611111111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45932.739583333336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45932.743055555555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45932.74652777778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45932.75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45932.75347222222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45932.756944444445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45932.760416666664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45932.76388888889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45932.76736111111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45932.770833333336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45932.774305555555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45932.77777777778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45932.78125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45932.78472222222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45932.788194444445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45932.788194444445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45932.791666666664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45932.79513888889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45932.79861111111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45932.802083333336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45932.805555555555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45932.80902777778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45932.8125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45932.81597222222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45932.819444444445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45932.822916666664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45932.82638888889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45932.82986111111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45932.833333333336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45932.836805555555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45932.84027777778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45932.84375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45932.84722222222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45932.850694444445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45932.854166666664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45932.85763888889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45932.86111111111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45932.864583333336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45932.868055555555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45932.87152777778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45932.875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45932.87847222222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45932.881944444445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45932.885416666664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45932.88888888889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45932.89236111111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45932.895833333336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45932.899305555555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45932.90277777778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45932.90625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45932.90972222222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45932.913194444445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45932.916666666664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45932.92013888889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45932.92361111111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45932.927083333336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45932.930555555555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45932.93402777778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45932.9375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45932.94097222222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45932.944444444445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45932.947916666664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45932.95138888889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45932.95486111111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45932.958333333336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45932.961805555555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45932.96527777778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45932.96875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45932.97222222222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45932.975694444445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45932.979166666664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45932.98263888889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45932.98611111111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45932.989583333336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45932.993055555555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45932.99652777778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-75.184</v>
      </c>
      <c r="C2" s="4">
        <f t="shared" si="1"/>
        <v>0</v>
      </c>
      <c r="D2" s="4">
        <f t="shared" si="1"/>
        <v>0</v>
      </c>
      <c r="E2" s="4">
        <f t="shared" si="1"/>
        <v>8.956</v>
      </c>
      <c r="F2" s="4">
        <f t="shared" si="1"/>
        <v>-796.21</v>
      </c>
      <c r="G2" s="4">
        <f t="shared" si="1"/>
        <v>0</v>
      </c>
      <c r="H2" s="4">
        <f t="shared" si="1"/>
        <v>0</v>
      </c>
      <c r="I2" s="4">
        <f t="shared" si="1"/>
        <v>25.169</v>
      </c>
    </row>
    <row r="3">
      <c r="A3" s="3" t="s">
        <v>10</v>
      </c>
      <c r="B3" s="4">
        <f t="shared" ref="B3:I3" si="2">ROUND(MAX(B5:B1000), 3)</f>
        <v>67.025</v>
      </c>
      <c r="C3" s="4">
        <f t="shared" si="2"/>
        <v>86.337</v>
      </c>
      <c r="D3" s="4">
        <f t="shared" si="2"/>
        <v>0</v>
      </c>
      <c r="E3" s="4">
        <f t="shared" si="2"/>
        <v>67.025</v>
      </c>
      <c r="F3" s="4">
        <f t="shared" si="2"/>
        <v>100</v>
      </c>
      <c r="G3" s="4">
        <f t="shared" si="2"/>
        <v>896.21</v>
      </c>
      <c r="H3" s="4">
        <f t="shared" si="2"/>
        <v>0</v>
      </c>
      <c r="I3" s="4">
        <f t="shared" si="2"/>
        <v>67.445</v>
      </c>
    </row>
    <row r="4">
      <c r="A4" s="3" t="s">
        <v>11</v>
      </c>
      <c r="B4" s="4">
        <f t="shared" ref="B4:I4" si="3">ROUND(AVERAGE(B5:B1000), 3)</f>
        <v>13.962</v>
      </c>
      <c r="C4" s="4">
        <f t="shared" si="3"/>
        <v>18.787</v>
      </c>
      <c r="D4" s="4">
        <f t="shared" si="3"/>
        <v>0</v>
      </c>
      <c r="E4" s="4">
        <f t="shared" si="3"/>
        <v>32.748</v>
      </c>
      <c r="F4" s="4">
        <f t="shared" si="3"/>
        <v>-11.479</v>
      </c>
      <c r="G4" s="4">
        <f t="shared" si="3"/>
        <v>111.479</v>
      </c>
      <c r="H4" s="4">
        <f t="shared" si="3"/>
        <v>0</v>
      </c>
      <c r="I4" s="4">
        <f t="shared" si="3"/>
        <v>36.769</v>
      </c>
    </row>
    <row r="5">
      <c r="A5" s="5">
        <v>45932.0</v>
      </c>
      <c r="B5" s="6">
        <v>37.772</v>
      </c>
      <c r="C5" s="6">
        <v>0.0</v>
      </c>
      <c r="D5" s="6">
        <v>0.0</v>
      </c>
      <c r="E5" s="6">
        <v>37.772</v>
      </c>
      <c r="F5" s="6">
        <v>100.0</v>
      </c>
      <c r="G5" s="6">
        <v>0.0</v>
      </c>
      <c r="H5" s="6">
        <v>0.0</v>
      </c>
      <c r="I5" s="6">
        <v>37.364000000000004</v>
      </c>
    </row>
    <row r="6">
      <c r="A6" s="5">
        <v>45932.00347222222</v>
      </c>
      <c r="B6" s="6">
        <v>37.476</v>
      </c>
      <c r="C6" s="6">
        <v>0.0</v>
      </c>
      <c r="D6" s="6">
        <v>0.0</v>
      </c>
      <c r="E6" s="6">
        <v>37.476</v>
      </c>
      <c r="F6" s="6">
        <v>100.0</v>
      </c>
      <c r="G6" s="6">
        <v>0.0</v>
      </c>
      <c r="H6" s="6">
        <v>0.0</v>
      </c>
      <c r="I6" s="6">
        <v>36.66</v>
      </c>
    </row>
    <row r="7">
      <c r="A7" s="5">
        <v>45932.00347222222</v>
      </c>
      <c r="B7" s="6">
        <v>37.476</v>
      </c>
      <c r="C7" s="6">
        <v>0.0</v>
      </c>
      <c r="D7" s="6">
        <v>0.0</v>
      </c>
      <c r="E7" s="6">
        <v>37.476</v>
      </c>
      <c r="F7" s="6">
        <v>100.0</v>
      </c>
      <c r="G7" s="6">
        <v>0.0</v>
      </c>
      <c r="H7" s="6">
        <v>0.0</v>
      </c>
      <c r="I7" s="6">
        <v>36.66</v>
      </c>
    </row>
    <row r="8">
      <c r="A8" s="5">
        <v>45932.006944444445</v>
      </c>
      <c r="B8" s="6">
        <v>37.402</v>
      </c>
      <c r="C8" s="6">
        <v>0.0</v>
      </c>
      <c r="D8" s="6">
        <v>0.0</v>
      </c>
      <c r="E8" s="6">
        <v>37.402</v>
      </c>
      <c r="F8" s="6">
        <v>100.0</v>
      </c>
      <c r="G8" s="6">
        <v>0.0</v>
      </c>
      <c r="H8" s="6">
        <v>0.0</v>
      </c>
      <c r="I8" s="6">
        <v>36.962999999999994</v>
      </c>
    </row>
    <row r="9">
      <c r="A9" s="5">
        <v>45932.010416666664</v>
      </c>
      <c r="B9" s="6">
        <v>37.96</v>
      </c>
      <c r="C9" s="6">
        <v>0.0</v>
      </c>
      <c r="D9" s="6">
        <v>0.0</v>
      </c>
      <c r="E9" s="6">
        <v>37.96</v>
      </c>
      <c r="F9" s="6">
        <v>100.0</v>
      </c>
      <c r="G9" s="6">
        <v>0.0</v>
      </c>
      <c r="H9" s="6">
        <v>0.0</v>
      </c>
      <c r="I9" s="6">
        <v>37.413</v>
      </c>
    </row>
    <row r="10">
      <c r="A10" s="5">
        <v>45932.01388888889</v>
      </c>
      <c r="B10" s="6">
        <v>37.487</v>
      </c>
      <c r="C10" s="6">
        <v>0.0</v>
      </c>
      <c r="D10" s="6">
        <v>0.0</v>
      </c>
      <c r="E10" s="6">
        <v>37.487</v>
      </c>
      <c r="F10" s="6">
        <v>100.0</v>
      </c>
      <c r="G10" s="6">
        <v>0.0</v>
      </c>
      <c r="H10" s="6">
        <v>0.0</v>
      </c>
      <c r="I10" s="6">
        <v>37.077999999999996</v>
      </c>
    </row>
    <row r="11">
      <c r="A11" s="5">
        <v>45932.01736111111</v>
      </c>
      <c r="B11" s="6">
        <v>37.927</v>
      </c>
      <c r="C11" s="6">
        <v>0.0</v>
      </c>
      <c r="D11" s="6">
        <v>0.0</v>
      </c>
      <c r="E11" s="6">
        <v>37.927</v>
      </c>
      <c r="F11" s="6">
        <v>100.0</v>
      </c>
      <c r="G11" s="6">
        <v>0.0</v>
      </c>
      <c r="H11" s="6">
        <v>0.0</v>
      </c>
      <c r="I11" s="6">
        <v>37.59</v>
      </c>
    </row>
    <row r="12">
      <c r="A12" s="5">
        <v>45932.020833333336</v>
      </c>
      <c r="B12" s="6">
        <v>38.132</v>
      </c>
      <c r="C12" s="6">
        <v>0.0</v>
      </c>
      <c r="D12" s="6">
        <v>0.0</v>
      </c>
      <c r="E12" s="6">
        <v>38.132</v>
      </c>
      <c r="F12" s="6">
        <v>100.0</v>
      </c>
      <c r="G12" s="6">
        <v>0.0</v>
      </c>
      <c r="H12" s="6">
        <v>0.0</v>
      </c>
      <c r="I12" s="6">
        <v>37.300000000000004</v>
      </c>
    </row>
    <row r="13">
      <c r="A13" s="5">
        <v>45932.024305555555</v>
      </c>
      <c r="B13" s="6">
        <v>37.591</v>
      </c>
      <c r="C13" s="6">
        <v>0.0</v>
      </c>
      <c r="D13" s="6">
        <v>0.0</v>
      </c>
      <c r="E13" s="6">
        <v>37.591</v>
      </c>
      <c r="F13" s="6">
        <v>100.0</v>
      </c>
      <c r="G13" s="6">
        <v>0.0</v>
      </c>
      <c r="H13" s="6">
        <v>0.0</v>
      </c>
      <c r="I13" s="6">
        <v>37.539</v>
      </c>
    </row>
    <row r="14">
      <c r="A14" s="5">
        <v>45932.02777777778</v>
      </c>
      <c r="B14" s="6">
        <v>37.64</v>
      </c>
      <c r="C14" s="6">
        <v>0.0</v>
      </c>
      <c r="D14" s="6">
        <v>0.0</v>
      </c>
      <c r="E14" s="6">
        <v>37.64</v>
      </c>
      <c r="F14" s="6">
        <v>100.0</v>
      </c>
      <c r="G14" s="6">
        <v>0.0</v>
      </c>
      <c r="H14" s="6">
        <v>0.0</v>
      </c>
      <c r="I14" s="6">
        <v>37.301</v>
      </c>
    </row>
    <row r="15">
      <c r="A15" s="5">
        <v>45932.03125</v>
      </c>
      <c r="B15" s="6">
        <v>36.202</v>
      </c>
      <c r="C15" s="6">
        <v>0.0</v>
      </c>
      <c r="D15" s="6">
        <v>0.0</v>
      </c>
      <c r="E15" s="6">
        <v>36.202</v>
      </c>
      <c r="F15" s="6">
        <v>100.0</v>
      </c>
      <c r="G15" s="6">
        <v>0.0</v>
      </c>
      <c r="H15" s="6">
        <v>0.0</v>
      </c>
      <c r="I15" s="6">
        <v>35.75599999999999</v>
      </c>
    </row>
    <row r="16">
      <c r="A16" s="5">
        <v>45932.03472222222</v>
      </c>
      <c r="B16" s="6">
        <v>36.822</v>
      </c>
      <c r="C16" s="6">
        <v>0.0</v>
      </c>
      <c r="D16" s="6">
        <v>0.0</v>
      </c>
      <c r="E16" s="6">
        <v>36.822</v>
      </c>
      <c r="F16" s="6">
        <v>100.0</v>
      </c>
      <c r="G16" s="6">
        <v>0.0</v>
      </c>
      <c r="H16" s="6">
        <v>0.0</v>
      </c>
      <c r="I16" s="6">
        <v>36.021</v>
      </c>
    </row>
    <row r="17">
      <c r="A17" s="5">
        <v>45932.038194444445</v>
      </c>
      <c r="B17" s="6">
        <v>37.11</v>
      </c>
      <c r="C17" s="6">
        <v>0.0</v>
      </c>
      <c r="D17" s="6">
        <v>0.0</v>
      </c>
      <c r="E17" s="6">
        <v>37.11</v>
      </c>
      <c r="F17" s="6">
        <v>100.0</v>
      </c>
      <c r="G17" s="6">
        <v>0.0</v>
      </c>
      <c r="H17" s="6">
        <v>0.0</v>
      </c>
      <c r="I17" s="6">
        <v>36.62200000000001</v>
      </c>
    </row>
    <row r="18">
      <c r="A18" s="5">
        <v>45932.041666666664</v>
      </c>
      <c r="B18" s="6">
        <v>36.475</v>
      </c>
      <c r="C18" s="6">
        <v>0.0</v>
      </c>
      <c r="D18" s="6">
        <v>0.0</v>
      </c>
      <c r="E18" s="6">
        <v>36.475</v>
      </c>
      <c r="F18" s="6">
        <v>100.0</v>
      </c>
      <c r="G18" s="6">
        <v>0.0</v>
      </c>
      <c r="H18" s="6">
        <v>0.0</v>
      </c>
      <c r="I18" s="6">
        <v>36.149</v>
      </c>
    </row>
    <row r="19">
      <c r="A19" s="5">
        <v>45932.04513888889</v>
      </c>
      <c r="B19" s="6">
        <v>36.409</v>
      </c>
      <c r="C19" s="6">
        <v>0.0</v>
      </c>
      <c r="D19" s="6">
        <v>0.0</v>
      </c>
      <c r="E19" s="6">
        <v>36.409</v>
      </c>
      <c r="F19" s="6">
        <v>100.0</v>
      </c>
      <c r="G19" s="6">
        <v>0.0</v>
      </c>
      <c r="H19" s="6">
        <v>0.0</v>
      </c>
      <c r="I19" s="6">
        <v>36.019</v>
      </c>
    </row>
    <row r="20">
      <c r="A20" s="5">
        <v>45932.04861111111</v>
      </c>
      <c r="B20" s="6">
        <v>36.788</v>
      </c>
      <c r="C20" s="6">
        <v>0.0</v>
      </c>
      <c r="D20" s="6">
        <v>0.0</v>
      </c>
      <c r="E20" s="6">
        <v>36.788</v>
      </c>
      <c r="F20" s="6">
        <v>100.0</v>
      </c>
      <c r="G20" s="6">
        <v>0.0</v>
      </c>
      <c r="H20" s="6">
        <v>0.0</v>
      </c>
      <c r="I20" s="6">
        <v>36.701</v>
      </c>
    </row>
    <row r="21">
      <c r="A21" s="5">
        <v>45932.052083333336</v>
      </c>
      <c r="B21" s="6">
        <v>36.563</v>
      </c>
      <c r="C21" s="6">
        <v>0.0</v>
      </c>
      <c r="D21" s="6">
        <v>0.0</v>
      </c>
      <c r="E21" s="6">
        <v>36.563</v>
      </c>
      <c r="F21" s="6">
        <v>100.0</v>
      </c>
      <c r="G21" s="6">
        <v>0.0</v>
      </c>
      <c r="H21" s="6">
        <v>0.0</v>
      </c>
      <c r="I21" s="6">
        <v>36.284</v>
      </c>
    </row>
    <row r="22">
      <c r="A22" s="5">
        <v>45932.055555555555</v>
      </c>
      <c r="B22" s="6">
        <v>36.972</v>
      </c>
      <c r="C22" s="6">
        <v>0.0</v>
      </c>
      <c r="D22" s="6">
        <v>0.0</v>
      </c>
      <c r="E22" s="6">
        <v>36.972</v>
      </c>
      <c r="F22" s="6">
        <v>100.0</v>
      </c>
      <c r="G22" s="6">
        <v>0.0</v>
      </c>
      <c r="H22" s="6">
        <v>0.0</v>
      </c>
      <c r="I22" s="6">
        <v>36.251999999999995</v>
      </c>
    </row>
    <row r="23">
      <c r="A23" s="5">
        <v>45932.05902777778</v>
      </c>
      <c r="B23" s="6">
        <v>36.516</v>
      </c>
      <c r="C23" s="6">
        <v>0.0</v>
      </c>
      <c r="D23" s="6">
        <v>0.0</v>
      </c>
      <c r="E23" s="6">
        <v>36.516</v>
      </c>
      <c r="F23" s="6">
        <v>100.0</v>
      </c>
      <c r="G23" s="6">
        <v>0.0</v>
      </c>
      <c r="H23" s="6">
        <v>0.0</v>
      </c>
      <c r="I23" s="6">
        <v>36.279</v>
      </c>
    </row>
    <row r="24">
      <c r="A24" s="5">
        <v>45932.0625</v>
      </c>
      <c r="B24" s="6">
        <v>36.128</v>
      </c>
      <c r="C24" s="6">
        <v>0.0</v>
      </c>
      <c r="D24" s="6">
        <v>0.0</v>
      </c>
      <c r="E24" s="6">
        <v>36.128</v>
      </c>
      <c r="F24" s="6">
        <v>100.0</v>
      </c>
      <c r="G24" s="6">
        <v>0.0</v>
      </c>
      <c r="H24" s="6">
        <v>0.0</v>
      </c>
      <c r="I24" s="6">
        <v>35.78799999999999</v>
      </c>
    </row>
    <row r="25">
      <c r="A25" s="5">
        <v>45932.06597222222</v>
      </c>
      <c r="B25" s="6">
        <v>36.497</v>
      </c>
      <c r="C25" s="6">
        <v>0.0</v>
      </c>
      <c r="D25" s="6">
        <v>0.0</v>
      </c>
      <c r="E25" s="6">
        <v>36.497</v>
      </c>
      <c r="F25" s="6">
        <v>100.0</v>
      </c>
      <c r="G25" s="6">
        <v>0.0</v>
      </c>
      <c r="H25" s="6">
        <v>0.0</v>
      </c>
      <c r="I25" s="6">
        <v>36.407</v>
      </c>
    </row>
    <row r="26">
      <c r="A26" s="5">
        <v>45932.069444444445</v>
      </c>
      <c r="B26" s="6">
        <v>37.017</v>
      </c>
      <c r="C26" s="6">
        <v>0.0</v>
      </c>
      <c r="D26" s="6">
        <v>0.0</v>
      </c>
      <c r="E26" s="6">
        <v>37.017</v>
      </c>
      <c r="F26" s="6">
        <v>100.0</v>
      </c>
      <c r="G26" s="6">
        <v>0.0</v>
      </c>
      <c r="H26" s="6">
        <v>0.0</v>
      </c>
      <c r="I26" s="6">
        <v>36.474999999999994</v>
      </c>
    </row>
    <row r="27">
      <c r="A27" s="5">
        <v>45932.069444444445</v>
      </c>
      <c r="B27" s="6">
        <v>37.017</v>
      </c>
      <c r="C27" s="6">
        <v>0.0</v>
      </c>
      <c r="D27" s="6">
        <v>0.0</v>
      </c>
      <c r="E27" s="6">
        <v>37.017</v>
      </c>
      <c r="F27" s="6">
        <v>100.0</v>
      </c>
      <c r="G27" s="6">
        <v>0.0</v>
      </c>
      <c r="H27" s="6">
        <v>0.0</v>
      </c>
      <c r="I27" s="6">
        <v>36.474999999999994</v>
      </c>
    </row>
    <row r="28">
      <c r="A28" s="5">
        <v>45932.072916666664</v>
      </c>
      <c r="B28" s="6">
        <v>36.629</v>
      </c>
      <c r="C28" s="6">
        <v>0.0</v>
      </c>
      <c r="D28" s="6">
        <v>0.0</v>
      </c>
      <c r="E28" s="6">
        <v>36.629</v>
      </c>
      <c r="F28" s="6">
        <v>100.0</v>
      </c>
      <c r="G28" s="6">
        <v>0.0</v>
      </c>
      <c r="H28" s="6">
        <v>0.0</v>
      </c>
      <c r="I28" s="6">
        <v>36.231</v>
      </c>
    </row>
    <row r="29">
      <c r="A29" s="5">
        <v>45932.07638888889</v>
      </c>
      <c r="B29" s="6">
        <v>36.647</v>
      </c>
      <c r="C29" s="6">
        <v>0.0</v>
      </c>
      <c r="D29" s="6">
        <v>0.0</v>
      </c>
      <c r="E29" s="6">
        <v>36.647</v>
      </c>
      <c r="F29" s="6">
        <v>100.0</v>
      </c>
      <c r="G29" s="6">
        <v>0.0</v>
      </c>
      <c r="H29" s="6">
        <v>0.0</v>
      </c>
      <c r="I29" s="6">
        <v>36.081999999999994</v>
      </c>
    </row>
    <row r="30">
      <c r="A30" s="5">
        <v>45932.07986111111</v>
      </c>
      <c r="B30" s="6">
        <v>36.229</v>
      </c>
      <c r="C30" s="6">
        <v>0.0</v>
      </c>
      <c r="D30" s="6">
        <v>0.0</v>
      </c>
      <c r="E30" s="6">
        <v>36.229</v>
      </c>
      <c r="F30" s="6">
        <v>100.0</v>
      </c>
      <c r="G30" s="6">
        <v>0.0</v>
      </c>
      <c r="H30" s="6">
        <v>0.0</v>
      </c>
      <c r="I30" s="6">
        <v>35.891000000000005</v>
      </c>
    </row>
    <row r="31">
      <c r="A31" s="5">
        <v>45932.083333333336</v>
      </c>
      <c r="B31" s="6">
        <v>36.359</v>
      </c>
      <c r="C31" s="6">
        <v>0.0</v>
      </c>
      <c r="D31" s="6">
        <v>0.0</v>
      </c>
      <c r="E31" s="6">
        <v>36.359</v>
      </c>
      <c r="F31" s="6">
        <v>100.0</v>
      </c>
      <c r="G31" s="6">
        <v>0.0</v>
      </c>
      <c r="H31" s="6">
        <v>0.0</v>
      </c>
      <c r="I31" s="6">
        <v>35.876</v>
      </c>
    </row>
    <row r="32">
      <c r="A32" s="5">
        <v>45932.086805555555</v>
      </c>
      <c r="B32" s="6">
        <v>38.305</v>
      </c>
      <c r="C32" s="6">
        <v>0.0</v>
      </c>
      <c r="D32" s="6">
        <v>0.0</v>
      </c>
      <c r="E32" s="6">
        <v>38.305</v>
      </c>
      <c r="F32" s="6">
        <v>100.0</v>
      </c>
      <c r="G32" s="6">
        <v>0.0</v>
      </c>
      <c r="H32" s="6">
        <v>0.0</v>
      </c>
      <c r="I32" s="6">
        <v>37.936</v>
      </c>
    </row>
    <row r="33">
      <c r="A33" s="5">
        <v>45932.09027777778</v>
      </c>
      <c r="B33" s="6">
        <v>38.656</v>
      </c>
      <c r="C33" s="6">
        <v>0.0</v>
      </c>
      <c r="D33" s="6">
        <v>0.0</v>
      </c>
      <c r="E33" s="6">
        <v>38.656</v>
      </c>
      <c r="F33" s="6">
        <v>100.0</v>
      </c>
      <c r="G33" s="6">
        <v>0.0</v>
      </c>
      <c r="H33" s="6">
        <v>0.0</v>
      </c>
      <c r="I33" s="6">
        <v>38.196</v>
      </c>
    </row>
    <row r="34">
      <c r="A34" s="5">
        <v>45932.09375</v>
      </c>
      <c r="B34" s="6">
        <v>38.65</v>
      </c>
      <c r="C34" s="6">
        <v>0.0</v>
      </c>
      <c r="D34" s="6">
        <v>0.0</v>
      </c>
      <c r="E34" s="6">
        <v>38.65</v>
      </c>
      <c r="F34" s="6">
        <v>100.0</v>
      </c>
      <c r="G34" s="6">
        <v>0.0</v>
      </c>
      <c r="H34" s="6">
        <v>0.0</v>
      </c>
      <c r="I34" s="6">
        <v>38.314</v>
      </c>
    </row>
    <row r="35">
      <c r="A35" s="5">
        <v>45932.09722222222</v>
      </c>
      <c r="B35" s="6">
        <v>38.14</v>
      </c>
      <c r="C35" s="6">
        <v>0.0</v>
      </c>
      <c r="D35" s="6">
        <v>0.0</v>
      </c>
      <c r="E35" s="6">
        <v>38.14</v>
      </c>
      <c r="F35" s="6">
        <v>100.0</v>
      </c>
      <c r="G35" s="6">
        <v>0.0</v>
      </c>
      <c r="H35" s="6">
        <v>0.0</v>
      </c>
      <c r="I35" s="6">
        <v>37.812</v>
      </c>
    </row>
    <row r="36">
      <c r="A36" s="5">
        <v>45932.100694444445</v>
      </c>
      <c r="B36" s="6">
        <v>37.693</v>
      </c>
      <c r="C36" s="6">
        <v>0.0</v>
      </c>
      <c r="D36" s="6">
        <v>0.0</v>
      </c>
      <c r="E36" s="6">
        <v>37.693</v>
      </c>
      <c r="F36" s="6">
        <v>100.0</v>
      </c>
      <c r="G36" s="6">
        <v>0.0</v>
      </c>
      <c r="H36" s="6">
        <v>0.0</v>
      </c>
      <c r="I36" s="6">
        <v>37.36899999999999</v>
      </c>
    </row>
    <row r="37">
      <c r="A37" s="5">
        <v>45932.104166666664</v>
      </c>
      <c r="B37" s="6">
        <v>37.882</v>
      </c>
      <c r="C37" s="6">
        <v>0.0</v>
      </c>
      <c r="D37" s="6">
        <v>0.0</v>
      </c>
      <c r="E37" s="6">
        <v>37.882</v>
      </c>
      <c r="F37" s="6">
        <v>100.0</v>
      </c>
      <c r="G37" s="6">
        <v>0.0</v>
      </c>
      <c r="H37" s="6">
        <v>0.0</v>
      </c>
      <c r="I37" s="6">
        <v>37.746</v>
      </c>
    </row>
    <row r="38">
      <c r="A38" s="5">
        <v>45932.10763888889</v>
      </c>
      <c r="B38" s="6">
        <v>38.412</v>
      </c>
      <c r="C38" s="6">
        <v>0.0</v>
      </c>
      <c r="D38" s="6">
        <v>0.0</v>
      </c>
      <c r="E38" s="6">
        <v>38.412</v>
      </c>
      <c r="F38" s="6">
        <v>100.0</v>
      </c>
      <c r="G38" s="6">
        <v>0.0</v>
      </c>
      <c r="H38" s="6">
        <v>0.0</v>
      </c>
      <c r="I38" s="6">
        <v>37.763</v>
      </c>
    </row>
    <row r="39">
      <c r="A39" s="5">
        <v>45932.11111111111</v>
      </c>
      <c r="B39" s="6">
        <v>36.244</v>
      </c>
      <c r="C39" s="6">
        <v>0.0</v>
      </c>
      <c r="D39" s="6">
        <v>0.0</v>
      </c>
      <c r="E39" s="6">
        <v>36.244</v>
      </c>
      <c r="F39" s="6">
        <v>100.0</v>
      </c>
      <c r="G39" s="6">
        <v>0.0</v>
      </c>
      <c r="H39" s="6">
        <v>0.0</v>
      </c>
      <c r="I39" s="6">
        <v>35.892</v>
      </c>
    </row>
    <row r="40">
      <c r="A40" s="5">
        <v>45932.114583333336</v>
      </c>
      <c r="B40" s="6">
        <v>36.759</v>
      </c>
      <c r="C40" s="6">
        <v>0.0</v>
      </c>
      <c r="D40" s="6">
        <v>0.0</v>
      </c>
      <c r="E40" s="6">
        <v>36.759</v>
      </c>
      <c r="F40" s="6">
        <v>100.0</v>
      </c>
      <c r="G40" s="6">
        <v>0.0</v>
      </c>
      <c r="H40" s="6">
        <v>0.0</v>
      </c>
      <c r="I40" s="6">
        <v>36.721000000000004</v>
      </c>
    </row>
    <row r="41">
      <c r="A41" s="5">
        <v>45932.118055555555</v>
      </c>
      <c r="B41" s="6">
        <v>35.543</v>
      </c>
      <c r="C41" s="6">
        <v>0.0</v>
      </c>
      <c r="D41" s="6">
        <v>0.0</v>
      </c>
      <c r="E41" s="6">
        <v>35.543</v>
      </c>
      <c r="F41" s="6">
        <v>100.0</v>
      </c>
      <c r="G41" s="6">
        <v>0.0</v>
      </c>
      <c r="H41" s="6">
        <v>0.0</v>
      </c>
      <c r="I41" s="6">
        <v>35.129999999999995</v>
      </c>
    </row>
    <row r="42">
      <c r="A42" s="5">
        <v>45932.12152777778</v>
      </c>
      <c r="B42" s="6">
        <v>35.41</v>
      </c>
      <c r="C42" s="6">
        <v>0.0</v>
      </c>
      <c r="D42" s="6">
        <v>0.0</v>
      </c>
      <c r="E42" s="6">
        <v>35.41</v>
      </c>
      <c r="F42" s="6">
        <v>100.0</v>
      </c>
      <c r="G42" s="6">
        <v>0.0</v>
      </c>
      <c r="H42" s="6">
        <v>0.0</v>
      </c>
      <c r="I42" s="6">
        <v>35.019</v>
      </c>
    </row>
    <row r="43">
      <c r="A43" s="5">
        <v>45932.125</v>
      </c>
      <c r="B43" s="6">
        <v>36.129</v>
      </c>
      <c r="C43" s="6">
        <v>0.0</v>
      </c>
      <c r="D43" s="6">
        <v>0.0</v>
      </c>
      <c r="E43" s="6">
        <v>36.129</v>
      </c>
      <c r="F43" s="6">
        <v>100.0</v>
      </c>
      <c r="G43" s="6">
        <v>0.0</v>
      </c>
      <c r="H43" s="6">
        <v>0.0</v>
      </c>
      <c r="I43" s="6">
        <v>35.631</v>
      </c>
    </row>
    <row r="44">
      <c r="A44" s="5">
        <v>45932.12847222222</v>
      </c>
      <c r="B44" s="6">
        <v>35.443</v>
      </c>
      <c r="C44" s="6">
        <v>0.0</v>
      </c>
      <c r="D44" s="6">
        <v>0.0</v>
      </c>
      <c r="E44" s="6">
        <v>35.443</v>
      </c>
      <c r="F44" s="6">
        <v>100.0</v>
      </c>
      <c r="G44" s="6">
        <v>0.0</v>
      </c>
      <c r="H44" s="6">
        <v>0.0</v>
      </c>
      <c r="I44" s="6">
        <v>35.264</v>
      </c>
    </row>
    <row r="45">
      <c r="A45" s="5">
        <v>45932.131944444445</v>
      </c>
      <c r="B45" s="6">
        <v>35.304</v>
      </c>
      <c r="C45" s="6">
        <v>0.0</v>
      </c>
      <c r="D45" s="6">
        <v>0.0</v>
      </c>
      <c r="E45" s="6">
        <v>35.304</v>
      </c>
      <c r="F45" s="6">
        <v>100.0</v>
      </c>
      <c r="G45" s="6">
        <v>0.0</v>
      </c>
      <c r="H45" s="6">
        <v>0.0</v>
      </c>
      <c r="I45" s="6">
        <v>34.91799999999999</v>
      </c>
    </row>
    <row r="46">
      <c r="A46" s="5">
        <v>45932.135416666664</v>
      </c>
      <c r="B46" s="6">
        <v>35.696</v>
      </c>
      <c r="C46" s="6">
        <v>0.0</v>
      </c>
      <c r="D46" s="6">
        <v>0.0</v>
      </c>
      <c r="E46" s="6">
        <v>35.696</v>
      </c>
      <c r="F46" s="6">
        <v>100.0</v>
      </c>
      <c r="G46" s="6">
        <v>0.0</v>
      </c>
      <c r="H46" s="6">
        <v>0.0</v>
      </c>
      <c r="I46" s="6">
        <v>35.23599999999999</v>
      </c>
    </row>
    <row r="47">
      <c r="A47" s="5">
        <v>45932.135416666664</v>
      </c>
      <c r="B47" s="6">
        <v>35.696</v>
      </c>
      <c r="C47" s="6">
        <v>0.0</v>
      </c>
      <c r="D47" s="6">
        <v>0.0</v>
      </c>
      <c r="E47" s="6">
        <v>35.696</v>
      </c>
      <c r="F47" s="6">
        <v>100.0</v>
      </c>
      <c r="G47" s="6">
        <v>0.0</v>
      </c>
      <c r="H47" s="6">
        <v>0.0</v>
      </c>
      <c r="I47" s="6">
        <v>35.23599999999999</v>
      </c>
    </row>
    <row r="48">
      <c r="A48" s="5">
        <v>45932.13888888889</v>
      </c>
      <c r="B48" s="6">
        <v>36.092</v>
      </c>
      <c r="C48" s="6">
        <v>0.0</v>
      </c>
      <c r="D48" s="6">
        <v>0.0</v>
      </c>
      <c r="E48" s="6">
        <v>36.092</v>
      </c>
      <c r="F48" s="6">
        <v>100.0</v>
      </c>
      <c r="G48" s="6">
        <v>0.0</v>
      </c>
      <c r="H48" s="6">
        <v>0.0</v>
      </c>
      <c r="I48" s="6">
        <v>35.59</v>
      </c>
    </row>
    <row r="49">
      <c r="A49" s="5">
        <v>45932.14236111111</v>
      </c>
      <c r="B49" s="6">
        <v>35.444</v>
      </c>
      <c r="C49" s="6">
        <v>0.0</v>
      </c>
      <c r="D49" s="6">
        <v>0.0</v>
      </c>
      <c r="E49" s="6">
        <v>35.444</v>
      </c>
      <c r="F49" s="6">
        <v>100.0</v>
      </c>
      <c r="G49" s="6">
        <v>0.0</v>
      </c>
      <c r="H49" s="6">
        <v>0.0</v>
      </c>
      <c r="I49" s="6">
        <v>35.105999999999995</v>
      </c>
    </row>
    <row r="50">
      <c r="A50" s="5">
        <v>45932.145833333336</v>
      </c>
      <c r="B50" s="6">
        <v>35.653</v>
      </c>
      <c r="C50" s="6">
        <v>0.0</v>
      </c>
      <c r="D50" s="6">
        <v>0.0</v>
      </c>
      <c r="E50" s="6">
        <v>35.653</v>
      </c>
      <c r="F50" s="6">
        <v>100.0</v>
      </c>
      <c r="G50" s="6">
        <v>0.0</v>
      </c>
      <c r="H50" s="6">
        <v>0.0</v>
      </c>
      <c r="I50" s="6">
        <v>35.29299999999999</v>
      </c>
    </row>
    <row r="51">
      <c r="A51" s="5">
        <v>45932.149305555555</v>
      </c>
      <c r="B51" s="6">
        <v>34.988</v>
      </c>
      <c r="C51" s="6">
        <v>0.0</v>
      </c>
      <c r="D51" s="6">
        <v>0.0</v>
      </c>
      <c r="E51" s="6">
        <v>34.988</v>
      </c>
      <c r="F51" s="6">
        <v>100.0</v>
      </c>
      <c r="G51" s="6">
        <v>0.0</v>
      </c>
      <c r="H51" s="6">
        <v>0.0</v>
      </c>
      <c r="I51" s="6">
        <v>34.65099999999999</v>
      </c>
    </row>
    <row r="52">
      <c r="A52" s="5">
        <v>45932.15277777778</v>
      </c>
      <c r="B52" s="6">
        <v>35.11</v>
      </c>
      <c r="C52" s="6">
        <v>0.0</v>
      </c>
      <c r="D52" s="6">
        <v>0.0</v>
      </c>
      <c r="E52" s="6">
        <v>35.11</v>
      </c>
      <c r="F52" s="6">
        <v>100.0</v>
      </c>
      <c r="G52" s="6">
        <v>0.0</v>
      </c>
      <c r="H52" s="6">
        <v>0.0</v>
      </c>
      <c r="I52" s="6">
        <v>34.8</v>
      </c>
    </row>
    <row r="53">
      <c r="A53" s="5">
        <v>45932.15625</v>
      </c>
      <c r="B53" s="6">
        <v>35.556</v>
      </c>
      <c r="C53" s="6">
        <v>0.0</v>
      </c>
      <c r="D53" s="6">
        <v>0.0</v>
      </c>
      <c r="E53" s="6">
        <v>35.556</v>
      </c>
      <c r="F53" s="6">
        <v>100.0</v>
      </c>
      <c r="G53" s="6">
        <v>0.0</v>
      </c>
      <c r="H53" s="6">
        <v>0.0</v>
      </c>
      <c r="I53" s="6">
        <v>35.17100000000001</v>
      </c>
    </row>
    <row r="54">
      <c r="A54" s="5">
        <v>45932.15972222222</v>
      </c>
      <c r="B54" s="6">
        <v>35.2</v>
      </c>
      <c r="C54" s="6">
        <v>0.0</v>
      </c>
      <c r="D54" s="6">
        <v>0.0</v>
      </c>
      <c r="E54" s="6">
        <v>35.2</v>
      </c>
      <c r="F54" s="6">
        <v>100.0</v>
      </c>
      <c r="G54" s="6">
        <v>0.0</v>
      </c>
      <c r="H54" s="6">
        <v>0.0</v>
      </c>
      <c r="I54" s="6">
        <v>34.821999999999996</v>
      </c>
    </row>
    <row r="55">
      <c r="A55" s="5">
        <v>45932.163194444445</v>
      </c>
      <c r="B55" s="6">
        <v>35.239</v>
      </c>
      <c r="C55" s="6">
        <v>0.0</v>
      </c>
      <c r="D55" s="6">
        <v>0.0</v>
      </c>
      <c r="E55" s="6">
        <v>35.239</v>
      </c>
      <c r="F55" s="6">
        <v>100.0</v>
      </c>
      <c r="G55" s="6">
        <v>0.0</v>
      </c>
      <c r="H55" s="6">
        <v>0.0</v>
      </c>
      <c r="I55" s="6">
        <v>34.731</v>
      </c>
    </row>
    <row r="56">
      <c r="A56" s="5">
        <v>45932.166666666664</v>
      </c>
      <c r="B56" s="6">
        <v>35.548</v>
      </c>
      <c r="C56" s="6">
        <v>0.0</v>
      </c>
      <c r="D56" s="6">
        <v>0.0</v>
      </c>
      <c r="E56" s="6">
        <v>35.548</v>
      </c>
      <c r="F56" s="6">
        <v>100.0</v>
      </c>
      <c r="G56" s="6">
        <v>0.0</v>
      </c>
      <c r="H56" s="6">
        <v>0.0</v>
      </c>
      <c r="I56" s="6">
        <v>35.2</v>
      </c>
    </row>
    <row r="57">
      <c r="A57" s="5">
        <v>45932.17013888889</v>
      </c>
      <c r="B57" s="6">
        <v>34.957</v>
      </c>
      <c r="C57" s="6">
        <v>0.0</v>
      </c>
      <c r="D57" s="6">
        <v>0.0</v>
      </c>
      <c r="E57" s="6">
        <v>34.957</v>
      </c>
      <c r="F57" s="6">
        <v>100.0</v>
      </c>
      <c r="G57" s="6">
        <v>0.0</v>
      </c>
      <c r="H57" s="6">
        <v>0.0</v>
      </c>
      <c r="I57" s="6">
        <v>34.743</v>
      </c>
    </row>
    <row r="58">
      <c r="A58" s="5">
        <v>45932.17361111111</v>
      </c>
      <c r="B58" s="6">
        <v>35.335</v>
      </c>
      <c r="C58" s="6">
        <v>0.0</v>
      </c>
      <c r="D58" s="6">
        <v>0.0</v>
      </c>
      <c r="E58" s="6">
        <v>35.335</v>
      </c>
      <c r="F58" s="6">
        <v>100.0</v>
      </c>
      <c r="G58" s="6">
        <v>0.0</v>
      </c>
      <c r="H58" s="6">
        <v>0.0</v>
      </c>
      <c r="I58" s="6">
        <v>35.002</v>
      </c>
    </row>
    <row r="59">
      <c r="A59" s="5">
        <v>45932.177083333336</v>
      </c>
      <c r="B59" s="6">
        <v>34.947</v>
      </c>
      <c r="C59" s="6">
        <v>0.0</v>
      </c>
      <c r="D59" s="6">
        <v>0.0</v>
      </c>
      <c r="E59" s="6">
        <v>34.947</v>
      </c>
      <c r="F59" s="6">
        <v>100.0</v>
      </c>
      <c r="G59" s="6">
        <v>0.0</v>
      </c>
      <c r="H59" s="6">
        <v>0.0</v>
      </c>
      <c r="I59" s="6">
        <v>34.568999999999996</v>
      </c>
    </row>
    <row r="60">
      <c r="A60" s="5">
        <v>45932.180555555555</v>
      </c>
      <c r="B60" s="6">
        <v>34.844</v>
      </c>
      <c r="C60" s="6">
        <v>0.0</v>
      </c>
      <c r="D60" s="6">
        <v>0.0</v>
      </c>
      <c r="E60" s="6">
        <v>34.844</v>
      </c>
      <c r="F60" s="6">
        <v>100.0</v>
      </c>
      <c r="G60" s="6">
        <v>0.0</v>
      </c>
      <c r="H60" s="6">
        <v>0.0</v>
      </c>
      <c r="I60" s="6">
        <v>34.406</v>
      </c>
    </row>
    <row r="61">
      <c r="A61" s="5">
        <v>45932.18402777778</v>
      </c>
      <c r="B61" s="6">
        <v>35.238</v>
      </c>
      <c r="C61" s="6">
        <v>0.0</v>
      </c>
      <c r="D61" s="6">
        <v>0.0</v>
      </c>
      <c r="E61" s="6">
        <v>35.238</v>
      </c>
      <c r="F61" s="6">
        <v>100.0</v>
      </c>
      <c r="G61" s="6">
        <v>0.0</v>
      </c>
      <c r="H61" s="6">
        <v>0.0</v>
      </c>
      <c r="I61" s="6">
        <v>34.748999999999995</v>
      </c>
    </row>
    <row r="62">
      <c r="A62" s="5">
        <v>45932.1875</v>
      </c>
      <c r="B62" s="6">
        <v>34.894</v>
      </c>
      <c r="C62" s="6">
        <v>0.0</v>
      </c>
      <c r="D62" s="6">
        <v>0.0</v>
      </c>
      <c r="E62" s="6">
        <v>34.894</v>
      </c>
      <c r="F62" s="6">
        <v>100.0</v>
      </c>
      <c r="G62" s="6">
        <v>0.0</v>
      </c>
      <c r="H62" s="6">
        <v>0.0</v>
      </c>
      <c r="I62" s="6">
        <v>34.547</v>
      </c>
    </row>
    <row r="63">
      <c r="A63" s="5">
        <v>45932.19097222222</v>
      </c>
      <c r="B63" s="6">
        <v>34.844</v>
      </c>
      <c r="C63" s="6">
        <v>0.0</v>
      </c>
      <c r="D63" s="6">
        <v>0.0</v>
      </c>
      <c r="E63" s="6">
        <v>34.844</v>
      </c>
      <c r="F63" s="6">
        <v>100.0</v>
      </c>
      <c r="G63" s="6">
        <v>0.0</v>
      </c>
      <c r="H63" s="6">
        <v>0.0</v>
      </c>
      <c r="I63" s="6">
        <v>34.482</v>
      </c>
    </row>
    <row r="64">
      <c r="A64" s="5">
        <v>45932.194444444445</v>
      </c>
      <c r="B64" s="6">
        <v>35.508</v>
      </c>
      <c r="C64" s="6">
        <v>0.0</v>
      </c>
      <c r="D64" s="6">
        <v>0.0</v>
      </c>
      <c r="E64" s="6">
        <v>35.508</v>
      </c>
      <c r="F64" s="6">
        <v>100.0</v>
      </c>
      <c r="G64" s="6">
        <v>0.0</v>
      </c>
      <c r="H64" s="6">
        <v>0.0</v>
      </c>
      <c r="I64" s="6">
        <v>35.05099999999999</v>
      </c>
    </row>
    <row r="65">
      <c r="A65" s="5">
        <v>45932.197916666664</v>
      </c>
      <c r="B65" s="6">
        <v>34.839</v>
      </c>
      <c r="C65" s="6">
        <v>0.0</v>
      </c>
      <c r="D65" s="6">
        <v>0.0</v>
      </c>
      <c r="E65" s="6">
        <v>34.839</v>
      </c>
      <c r="F65" s="6">
        <v>100.0</v>
      </c>
      <c r="G65" s="6">
        <v>0.0</v>
      </c>
      <c r="H65" s="6">
        <v>0.0</v>
      </c>
      <c r="I65" s="6">
        <v>34.549</v>
      </c>
    </row>
    <row r="66">
      <c r="A66" s="5">
        <v>45932.20138888889</v>
      </c>
      <c r="B66" s="6">
        <v>35.506</v>
      </c>
      <c r="C66" s="6">
        <v>0.0</v>
      </c>
      <c r="D66" s="6">
        <v>0.0</v>
      </c>
      <c r="E66" s="6">
        <v>35.506</v>
      </c>
      <c r="F66" s="6">
        <v>100.0</v>
      </c>
      <c r="G66" s="6">
        <v>0.0</v>
      </c>
      <c r="H66" s="6">
        <v>0.0</v>
      </c>
      <c r="I66" s="6">
        <v>35.06099999999999</v>
      </c>
    </row>
    <row r="67">
      <c r="A67" s="5">
        <v>45932.20138888889</v>
      </c>
      <c r="B67" s="6">
        <v>35.506</v>
      </c>
      <c r="C67" s="6">
        <v>0.0</v>
      </c>
      <c r="D67" s="6">
        <v>0.0</v>
      </c>
      <c r="E67" s="6">
        <v>35.506</v>
      </c>
      <c r="F67" s="6">
        <v>100.0</v>
      </c>
      <c r="G67" s="6">
        <v>0.0</v>
      </c>
      <c r="H67" s="6">
        <v>0.0</v>
      </c>
      <c r="I67" s="6">
        <v>35.06099999999999</v>
      </c>
    </row>
    <row r="68">
      <c r="A68" s="5">
        <v>45932.20486111111</v>
      </c>
      <c r="B68" s="6">
        <v>34.789</v>
      </c>
      <c r="C68" s="6">
        <v>0.0</v>
      </c>
      <c r="D68" s="6">
        <v>0.0</v>
      </c>
      <c r="E68" s="6">
        <v>34.789</v>
      </c>
      <c r="F68" s="6">
        <v>100.0</v>
      </c>
      <c r="G68" s="6">
        <v>0.0</v>
      </c>
      <c r="H68" s="6">
        <v>0.0</v>
      </c>
      <c r="I68" s="6">
        <v>34.357000000000006</v>
      </c>
    </row>
    <row r="69">
      <c r="A69" s="5">
        <v>45932.208333333336</v>
      </c>
      <c r="B69" s="6">
        <v>34.664</v>
      </c>
      <c r="C69" s="6">
        <v>0.0</v>
      </c>
      <c r="D69" s="6">
        <v>0.0</v>
      </c>
      <c r="E69" s="6">
        <v>34.664</v>
      </c>
      <c r="F69" s="6">
        <v>100.0</v>
      </c>
      <c r="G69" s="6">
        <v>0.0</v>
      </c>
      <c r="H69" s="6">
        <v>0.0</v>
      </c>
      <c r="I69" s="6">
        <v>34.257999999999996</v>
      </c>
    </row>
    <row r="70">
      <c r="A70" s="5">
        <v>45932.211805555555</v>
      </c>
      <c r="B70" s="6">
        <v>34.946</v>
      </c>
      <c r="C70" s="6">
        <v>0.0</v>
      </c>
      <c r="D70" s="6">
        <v>0.0</v>
      </c>
      <c r="E70" s="6">
        <v>34.946</v>
      </c>
      <c r="F70" s="6">
        <v>100.0</v>
      </c>
      <c r="G70" s="6">
        <v>0.0</v>
      </c>
      <c r="H70" s="6">
        <v>0.0</v>
      </c>
      <c r="I70" s="6">
        <v>34.645</v>
      </c>
    </row>
    <row r="71">
      <c r="A71" s="5">
        <v>45932.21527777778</v>
      </c>
      <c r="B71" s="6">
        <v>62.517</v>
      </c>
      <c r="C71" s="6">
        <v>0.0</v>
      </c>
      <c r="D71" s="6">
        <v>0.0</v>
      </c>
      <c r="E71" s="6">
        <v>62.517</v>
      </c>
      <c r="F71" s="6">
        <v>100.0</v>
      </c>
      <c r="G71" s="6">
        <v>0.0</v>
      </c>
      <c r="H71" s="6">
        <v>0.0</v>
      </c>
      <c r="I71" s="6">
        <v>61.773999999999994</v>
      </c>
    </row>
    <row r="72">
      <c r="A72" s="5">
        <v>45932.21875</v>
      </c>
      <c r="B72" s="6">
        <v>62.241</v>
      </c>
      <c r="C72" s="6">
        <v>0.0</v>
      </c>
      <c r="D72" s="6">
        <v>0.0</v>
      </c>
      <c r="E72" s="6">
        <v>62.241</v>
      </c>
      <c r="F72" s="6">
        <v>100.0</v>
      </c>
      <c r="G72" s="6">
        <v>0.0</v>
      </c>
      <c r="H72" s="6">
        <v>0.0</v>
      </c>
      <c r="I72" s="6">
        <v>63.093</v>
      </c>
    </row>
    <row r="73">
      <c r="A73" s="5">
        <v>45932.22222222222</v>
      </c>
      <c r="B73" s="6">
        <v>62.099</v>
      </c>
      <c r="C73" s="6">
        <v>0.0</v>
      </c>
      <c r="D73" s="6">
        <v>0.0</v>
      </c>
      <c r="E73" s="6">
        <v>62.099</v>
      </c>
      <c r="F73" s="6">
        <v>100.0</v>
      </c>
      <c r="G73" s="6">
        <v>0.0</v>
      </c>
      <c r="H73" s="6">
        <v>0.0</v>
      </c>
      <c r="I73" s="6">
        <v>61.716</v>
      </c>
    </row>
    <row r="74">
      <c r="A74" s="5">
        <v>45932.225694444445</v>
      </c>
      <c r="B74" s="6">
        <v>67.025</v>
      </c>
      <c r="C74" s="6">
        <v>0.0</v>
      </c>
      <c r="D74" s="6">
        <v>0.0</v>
      </c>
      <c r="E74" s="6">
        <v>67.025</v>
      </c>
      <c r="F74" s="6">
        <v>100.0</v>
      </c>
      <c r="G74" s="6">
        <v>0.0</v>
      </c>
      <c r="H74" s="6">
        <v>0.0</v>
      </c>
      <c r="I74" s="6">
        <v>66.809</v>
      </c>
    </row>
    <row r="75">
      <c r="A75" s="5">
        <v>45932.229166666664</v>
      </c>
      <c r="B75" s="6">
        <v>66.33</v>
      </c>
      <c r="C75" s="6">
        <v>0.0</v>
      </c>
      <c r="D75" s="6">
        <v>0.0</v>
      </c>
      <c r="E75" s="6">
        <v>66.33</v>
      </c>
      <c r="F75" s="6">
        <v>100.0</v>
      </c>
      <c r="G75" s="6">
        <v>0.0</v>
      </c>
      <c r="H75" s="6">
        <v>0.0</v>
      </c>
      <c r="I75" s="6">
        <v>67.08499999999998</v>
      </c>
    </row>
    <row r="76">
      <c r="A76" s="5">
        <v>45932.23263888889</v>
      </c>
      <c r="B76" s="6">
        <v>65.57</v>
      </c>
      <c r="C76" s="6">
        <v>0.0</v>
      </c>
      <c r="D76" s="6">
        <v>0.0</v>
      </c>
      <c r="E76" s="6">
        <v>65.57</v>
      </c>
      <c r="F76" s="6">
        <v>100.0</v>
      </c>
      <c r="G76" s="6">
        <v>0.0</v>
      </c>
      <c r="H76" s="6">
        <v>0.0</v>
      </c>
      <c r="I76" s="6">
        <v>64.944</v>
      </c>
    </row>
    <row r="77">
      <c r="A77" s="5">
        <v>45932.23611111111</v>
      </c>
      <c r="B77" s="6">
        <v>66.602</v>
      </c>
      <c r="C77" s="6">
        <v>0.0</v>
      </c>
      <c r="D77" s="6">
        <v>0.0</v>
      </c>
      <c r="E77" s="6">
        <v>66.602</v>
      </c>
      <c r="F77" s="6">
        <v>100.0</v>
      </c>
      <c r="G77" s="6">
        <v>0.0</v>
      </c>
      <c r="H77" s="6">
        <v>0.0</v>
      </c>
      <c r="I77" s="6">
        <v>67.44499999999998</v>
      </c>
    </row>
    <row r="78">
      <c r="A78" s="5">
        <v>45932.239583333336</v>
      </c>
      <c r="B78" s="6">
        <v>65.441</v>
      </c>
      <c r="C78" s="6">
        <v>0.0</v>
      </c>
      <c r="D78" s="6">
        <v>0.0</v>
      </c>
      <c r="E78" s="6">
        <v>65.441</v>
      </c>
      <c r="F78" s="6">
        <v>100.0</v>
      </c>
      <c r="G78" s="6">
        <v>0.0</v>
      </c>
      <c r="H78" s="6">
        <v>0.0</v>
      </c>
      <c r="I78" s="6">
        <v>64.891</v>
      </c>
    </row>
    <row r="79">
      <c r="A79" s="5">
        <v>45932.243055555555</v>
      </c>
      <c r="B79" s="6">
        <v>64.564</v>
      </c>
      <c r="C79" s="6">
        <v>0.0</v>
      </c>
      <c r="D79" s="6">
        <v>0.0</v>
      </c>
      <c r="E79" s="6">
        <v>64.564</v>
      </c>
      <c r="F79" s="6">
        <v>100.0</v>
      </c>
      <c r="G79" s="6">
        <v>0.0</v>
      </c>
      <c r="H79" s="6">
        <v>0.0</v>
      </c>
      <c r="I79" s="6">
        <v>64.054</v>
      </c>
    </row>
    <row r="80">
      <c r="A80" s="5">
        <v>45932.24652777778</v>
      </c>
      <c r="B80" s="6">
        <v>65.373</v>
      </c>
      <c r="C80" s="6">
        <v>0.0</v>
      </c>
      <c r="D80" s="6">
        <v>0.0</v>
      </c>
      <c r="E80" s="6">
        <v>65.373</v>
      </c>
      <c r="F80" s="6">
        <v>100.0</v>
      </c>
      <c r="G80" s="6">
        <v>0.0</v>
      </c>
      <c r="H80" s="6">
        <v>0.0</v>
      </c>
      <c r="I80" s="6">
        <v>66.377</v>
      </c>
    </row>
    <row r="81">
      <c r="A81" s="5">
        <v>45932.25</v>
      </c>
      <c r="B81" s="6">
        <v>64.675</v>
      </c>
      <c r="C81" s="6">
        <v>0.0</v>
      </c>
      <c r="D81" s="6">
        <v>0.0</v>
      </c>
      <c r="E81" s="6">
        <v>64.675</v>
      </c>
      <c r="F81" s="6">
        <v>100.0</v>
      </c>
      <c r="G81" s="6">
        <v>0.0</v>
      </c>
      <c r="H81" s="6">
        <v>0.0</v>
      </c>
      <c r="I81" s="6">
        <v>65.157</v>
      </c>
    </row>
    <row r="82">
      <c r="A82" s="5">
        <v>45932.25347222222</v>
      </c>
      <c r="B82" s="6">
        <v>39.195</v>
      </c>
      <c r="C82" s="6">
        <v>0.0</v>
      </c>
      <c r="D82" s="6">
        <v>0.0</v>
      </c>
      <c r="E82" s="6">
        <v>39.195</v>
      </c>
      <c r="F82" s="6">
        <v>100.0</v>
      </c>
      <c r="G82" s="6">
        <v>0.0</v>
      </c>
      <c r="H82" s="6">
        <v>0.0</v>
      </c>
      <c r="I82" s="6">
        <v>38.639</v>
      </c>
    </row>
    <row r="83">
      <c r="A83" s="5">
        <v>45932.256944444445</v>
      </c>
      <c r="B83" s="6">
        <v>40.267</v>
      </c>
      <c r="C83" s="6">
        <v>0.188</v>
      </c>
      <c r="D83" s="6">
        <v>0.0</v>
      </c>
      <c r="E83" s="6">
        <v>40.455000000000005</v>
      </c>
      <c r="F83" s="6">
        <v>99.54</v>
      </c>
      <c r="G83" s="6">
        <v>0.46</v>
      </c>
      <c r="H83" s="6">
        <v>0.0</v>
      </c>
      <c r="I83" s="6">
        <v>40.624</v>
      </c>
    </row>
    <row r="84">
      <c r="A84" s="5">
        <v>45932.260416666664</v>
      </c>
      <c r="B84" s="6">
        <v>39.342</v>
      </c>
      <c r="C84" s="6">
        <v>0.48300000000000004</v>
      </c>
      <c r="D84" s="6">
        <v>0.0</v>
      </c>
      <c r="E84" s="6">
        <v>39.824999999999996</v>
      </c>
      <c r="F84" s="6">
        <v>98.79</v>
      </c>
      <c r="G84" s="6">
        <v>1.21</v>
      </c>
      <c r="H84" s="6">
        <v>0.0</v>
      </c>
      <c r="I84" s="6">
        <v>39.814</v>
      </c>
    </row>
    <row r="85">
      <c r="A85" s="5">
        <v>45932.26388888889</v>
      </c>
      <c r="B85" s="6">
        <v>32.472</v>
      </c>
      <c r="C85" s="6">
        <v>0.9159999999999999</v>
      </c>
      <c r="D85" s="6">
        <v>0.0</v>
      </c>
      <c r="E85" s="6">
        <v>33.388</v>
      </c>
      <c r="F85" s="6">
        <v>97.26</v>
      </c>
      <c r="G85" s="6">
        <v>2.74</v>
      </c>
      <c r="H85" s="6">
        <v>0.0</v>
      </c>
      <c r="I85" s="6">
        <v>33.046</v>
      </c>
    </row>
    <row r="86">
      <c r="A86" s="5">
        <v>45932.26736111111</v>
      </c>
      <c r="B86" s="6">
        <v>29.269</v>
      </c>
      <c r="C86" s="6">
        <v>1.433</v>
      </c>
      <c r="D86" s="6">
        <v>0.0</v>
      </c>
      <c r="E86" s="6">
        <v>30.701999999999998</v>
      </c>
      <c r="F86" s="6">
        <v>95.33</v>
      </c>
      <c r="G86" s="6">
        <v>4.67</v>
      </c>
      <c r="H86" s="6">
        <v>0.0</v>
      </c>
      <c r="I86" s="6">
        <v>30.451</v>
      </c>
    </row>
    <row r="87">
      <c r="A87" s="5">
        <v>45932.270833333336</v>
      </c>
      <c r="B87" s="6">
        <v>27.286</v>
      </c>
      <c r="C87" s="6">
        <v>2.0629999999999997</v>
      </c>
      <c r="D87" s="6">
        <v>0.0</v>
      </c>
      <c r="E87" s="6">
        <v>29.349</v>
      </c>
      <c r="F87" s="6">
        <v>92.97</v>
      </c>
      <c r="G87" s="6">
        <v>7.03</v>
      </c>
      <c r="H87" s="6">
        <v>0.0</v>
      </c>
      <c r="I87" s="6">
        <v>29.343</v>
      </c>
    </row>
    <row r="88">
      <c r="A88" s="5">
        <v>45932.270833333336</v>
      </c>
      <c r="B88" s="6">
        <v>27.286</v>
      </c>
      <c r="C88" s="6">
        <v>2.0629999999999997</v>
      </c>
      <c r="D88" s="6">
        <v>0.0</v>
      </c>
      <c r="E88" s="6">
        <v>29.349</v>
      </c>
      <c r="F88" s="6">
        <v>92.97</v>
      </c>
      <c r="G88" s="6">
        <v>7.03</v>
      </c>
      <c r="H88" s="6">
        <v>0.0</v>
      </c>
      <c r="I88" s="6">
        <v>29.343</v>
      </c>
    </row>
    <row r="89">
      <c r="A89" s="5">
        <v>45932.274305555555</v>
      </c>
      <c r="B89" s="6">
        <v>26.041</v>
      </c>
      <c r="C89" s="6">
        <v>2.922</v>
      </c>
      <c r="D89" s="6">
        <v>0.0</v>
      </c>
      <c r="E89" s="6">
        <v>28.963</v>
      </c>
      <c r="F89" s="6">
        <v>89.91</v>
      </c>
      <c r="G89" s="6">
        <v>10.09</v>
      </c>
      <c r="H89" s="6">
        <v>0.0</v>
      </c>
      <c r="I89" s="6">
        <v>29.219</v>
      </c>
    </row>
    <row r="90">
      <c r="A90" s="5">
        <v>45932.27777777778</v>
      </c>
      <c r="B90" s="6">
        <v>24.576</v>
      </c>
      <c r="C90" s="6">
        <v>4.457</v>
      </c>
      <c r="D90" s="6">
        <v>0.0</v>
      </c>
      <c r="E90" s="6">
        <v>29.033</v>
      </c>
      <c r="F90" s="6">
        <v>84.65</v>
      </c>
      <c r="G90" s="6">
        <v>15.35</v>
      </c>
      <c r="H90" s="6">
        <v>0.0</v>
      </c>
      <c r="I90" s="6">
        <v>29.439</v>
      </c>
    </row>
    <row r="91">
      <c r="A91" s="5">
        <v>45932.28125</v>
      </c>
      <c r="B91" s="6">
        <v>29.323</v>
      </c>
      <c r="C91" s="6">
        <v>4.487</v>
      </c>
      <c r="D91" s="6">
        <v>0.0</v>
      </c>
      <c r="E91" s="6">
        <v>33.81</v>
      </c>
      <c r="F91" s="6">
        <v>86.73</v>
      </c>
      <c r="G91" s="6">
        <v>13.27</v>
      </c>
      <c r="H91" s="6">
        <v>0.0</v>
      </c>
      <c r="I91" s="6">
        <v>34.508</v>
      </c>
    </row>
    <row r="92">
      <c r="A92" s="5">
        <v>45932.28472222222</v>
      </c>
      <c r="B92" s="6">
        <v>27.412</v>
      </c>
      <c r="C92" s="6">
        <v>5.345999999999999</v>
      </c>
      <c r="D92" s="6">
        <v>0.0</v>
      </c>
      <c r="E92" s="6">
        <v>32.757999999999996</v>
      </c>
      <c r="F92" s="6">
        <v>83.68</v>
      </c>
      <c r="G92" s="6">
        <v>16.32</v>
      </c>
      <c r="H92" s="6">
        <v>0.0</v>
      </c>
      <c r="I92" s="6">
        <v>33.692</v>
      </c>
    </row>
    <row r="93">
      <c r="A93" s="5">
        <v>45932.288194444445</v>
      </c>
      <c r="B93" s="6">
        <v>25.34</v>
      </c>
      <c r="C93" s="6">
        <v>7.009</v>
      </c>
      <c r="D93" s="6">
        <v>0.0</v>
      </c>
      <c r="E93" s="6">
        <v>32.349000000000004</v>
      </c>
      <c r="F93" s="6">
        <v>78.33</v>
      </c>
      <c r="G93" s="6">
        <v>21.67</v>
      </c>
      <c r="H93" s="6">
        <v>0.0</v>
      </c>
      <c r="I93" s="6">
        <v>33.232</v>
      </c>
    </row>
    <row r="94">
      <c r="A94" s="5">
        <v>45932.291666666664</v>
      </c>
      <c r="B94" s="6">
        <v>22.462</v>
      </c>
      <c r="C94" s="6">
        <v>8.834999999999999</v>
      </c>
      <c r="D94" s="6">
        <v>0.0</v>
      </c>
      <c r="E94" s="6">
        <v>31.296999999999997</v>
      </c>
      <c r="F94" s="6">
        <v>71.77</v>
      </c>
      <c r="G94" s="6">
        <v>28.23</v>
      </c>
      <c r="H94" s="6">
        <v>0.0</v>
      </c>
      <c r="I94" s="6">
        <v>33.986000000000004</v>
      </c>
    </row>
    <row r="95">
      <c r="A95" s="5">
        <v>45932.29513888889</v>
      </c>
      <c r="B95" s="6">
        <v>21.014</v>
      </c>
      <c r="C95" s="6">
        <v>10.121000000000002</v>
      </c>
      <c r="D95" s="6">
        <v>0.0</v>
      </c>
      <c r="E95" s="6">
        <v>31.135</v>
      </c>
      <c r="F95" s="6">
        <v>67.49</v>
      </c>
      <c r="G95" s="6">
        <v>32.51</v>
      </c>
      <c r="H95" s="6">
        <v>0.0</v>
      </c>
      <c r="I95" s="6">
        <v>34.149</v>
      </c>
    </row>
    <row r="96">
      <c r="A96" s="5">
        <v>45932.29861111111</v>
      </c>
      <c r="B96" s="6">
        <v>19.06</v>
      </c>
      <c r="C96" s="6">
        <v>11.555</v>
      </c>
      <c r="D96" s="6">
        <v>0.0</v>
      </c>
      <c r="E96" s="6">
        <v>30.615</v>
      </c>
      <c r="F96" s="6">
        <v>62.26</v>
      </c>
      <c r="G96" s="6">
        <v>37.74</v>
      </c>
      <c r="H96" s="6">
        <v>0.0</v>
      </c>
      <c r="I96" s="6">
        <v>33.719</v>
      </c>
    </row>
    <row r="97">
      <c r="A97" s="5">
        <v>45932.302083333336</v>
      </c>
      <c r="B97" s="6">
        <v>19.304</v>
      </c>
      <c r="C97" s="6">
        <v>12.57</v>
      </c>
      <c r="D97" s="6">
        <v>0.0</v>
      </c>
      <c r="E97" s="6">
        <v>31.874</v>
      </c>
      <c r="F97" s="6">
        <v>60.56</v>
      </c>
      <c r="G97" s="6">
        <v>39.44</v>
      </c>
      <c r="H97" s="6">
        <v>0.0</v>
      </c>
      <c r="I97" s="6">
        <v>35.147999999999996</v>
      </c>
    </row>
    <row r="98">
      <c r="A98" s="5">
        <v>45932.305555555555</v>
      </c>
      <c r="B98" s="6">
        <v>17.951</v>
      </c>
      <c r="C98" s="6">
        <v>13.55</v>
      </c>
      <c r="D98" s="6">
        <v>0.0</v>
      </c>
      <c r="E98" s="6">
        <v>31.501</v>
      </c>
      <c r="F98" s="6">
        <v>56.99</v>
      </c>
      <c r="G98" s="6">
        <v>43.01</v>
      </c>
      <c r="H98" s="6">
        <v>0.0</v>
      </c>
      <c r="I98" s="6">
        <v>34.93899999999999</v>
      </c>
    </row>
    <row r="99">
      <c r="A99" s="5">
        <v>45932.30902777778</v>
      </c>
      <c r="B99" s="6">
        <v>15.745</v>
      </c>
      <c r="C99" s="6">
        <v>15.593</v>
      </c>
      <c r="D99" s="6">
        <v>0.0</v>
      </c>
      <c r="E99" s="6">
        <v>31.338</v>
      </c>
      <c r="F99" s="6">
        <v>50.24</v>
      </c>
      <c r="G99" s="6">
        <v>49.76</v>
      </c>
      <c r="H99" s="6">
        <v>0.0</v>
      </c>
      <c r="I99" s="6">
        <v>37.223</v>
      </c>
    </row>
    <row r="100">
      <c r="A100" s="5">
        <v>45932.3125</v>
      </c>
      <c r="B100" s="6">
        <v>17.117</v>
      </c>
      <c r="C100" s="6">
        <v>16.781</v>
      </c>
      <c r="D100" s="6">
        <v>0.0</v>
      </c>
      <c r="E100" s="6">
        <v>33.897999999999996</v>
      </c>
      <c r="F100" s="6">
        <v>50.5</v>
      </c>
      <c r="G100" s="6">
        <v>49.5</v>
      </c>
      <c r="H100" s="6">
        <v>0.0</v>
      </c>
      <c r="I100" s="6">
        <v>37.513999999999996</v>
      </c>
    </row>
    <row r="101">
      <c r="A101" s="5">
        <v>45932.31597222222</v>
      </c>
      <c r="B101" s="6">
        <v>14.37</v>
      </c>
      <c r="C101" s="6">
        <v>18.991</v>
      </c>
      <c r="D101" s="6">
        <v>0.0</v>
      </c>
      <c r="E101" s="6">
        <v>33.361</v>
      </c>
      <c r="F101" s="6">
        <v>43.07</v>
      </c>
      <c r="G101" s="6">
        <v>56.93</v>
      </c>
      <c r="H101" s="6">
        <v>0.0</v>
      </c>
      <c r="I101" s="6">
        <v>37.657000000000004</v>
      </c>
    </row>
    <row r="102">
      <c r="A102" s="5">
        <v>45932.319444444445</v>
      </c>
      <c r="B102" s="6">
        <v>12.275</v>
      </c>
      <c r="C102" s="6">
        <v>19.679000000000002</v>
      </c>
      <c r="D102" s="6">
        <v>0.0</v>
      </c>
      <c r="E102" s="6">
        <v>31.954</v>
      </c>
      <c r="F102" s="6">
        <v>38.41</v>
      </c>
      <c r="G102" s="6">
        <v>61.59</v>
      </c>
      <c r="H102" s="6">
        <v>0.0</v>
      </c>
      <c r="I102" s="6">
        <v>37.553</v>
      </c>
    </row>
    <row r="103">
      <c r="A103" s="5">
        <v>45932.322916666664</v>
      </c>
      <c r="B103" s="6">
        <v>11.826</v>
      </c>
      <c r="C103" s="6">
        <v>20.435000000000002</v>
      </c>
      <c r="D103" s="6">
        <v>0.0</v>
      </c>
      <c r="E103" s="6">
        <v>32.261</v>
      </c>
      <c r="F103" s="6">
        <v>36.66</v>
      </c>
      <c r="G103" s="6">
        <v>63.34</v>
      </c>
      <c r="H103" s="6">
        <v>0.0</v>
      </c>
      <c r="I103" s="6">
        <v>37.147999999999996</v>
      </c>
    </row>
    <row r="104">
      <c r="A104" s="5">
        <v>45932.32638888889</v>
      </c>
      <c r="B104" s="6">
        <v>9.586</v>
      </c>
      <c r="C104" s="6">
        <v>21.447</v>
      </c>
      <c r="D104" s="6">
        <v>0.0</v>
      </c>
      <c r="E104" s="6">
        <v>31.033</v>
      </c>
      <c r="F104" s="6">
        <v>30.89</v>
      </c>
      <c r="G104" s="6">
        <v>69.11</v>
      </c>
      <c r="H104" s="6">
        <v>0.0</v>
      </c>
      <c r="I104" s="6">
        <v>36.454</v>
      </c>
    </row>
    <row r="105">
      <c r="A105" s="5">
        <v>45932.32986111111</v>
      </c>
      <c r="B105" s="6">
        <v>5.439</v>
      </c>
      <c r="C105" s="6">
        <v>24.1</v>
      </c>
      <c r="D105" s="6">
        <v>0.0</v>
      </c>
      <c r="E105" s="6">
        <v>29.539</v>
      </c>
      <c r="F105" s="6">
        <v>18.41</v>
      </c>
      <c r="G105" s="6">
        <v>81.59</v>
      </c>
      <c r="H105" s="6">
        <v>0.0</v>
      </c>
      <c r="I105" s="6">
        <v>34.375</v>
      </c>
    </row>
    <row r="106">
      <c r="A106" s="5">
        <v>45932.333333333336</v>
      </c>
      <c r="B106" s="6">
        <v>2.252</v>
      </c>
      <c r="C106" s="6">
        <v>26.999000000000002</v>
      </c>
      <c r="D106" s="6">
        <v>0.0</v>
      </c>
      <c r="E106" s="6">
        <v>29.251</v>
      </c>
      <c r="F106" s="6">
        <v>7.7</v>
      </c>
      <c r="G106" s="6">
        <v>92.3</v>
      </c>
      <c r="H106" s="6">
        <v>0.0</v>
      </c>
      <c r="I106" s="6">
        <v>34.217</v>
      </c>
    </row>
    <row r="107">
      <c r="A107" s="5">
        <v>45932.336805555555</v>
      </c>
      <c r="B107" s="6">
        <v>3.888</v>
      </c>
      <c r="C107" s="6">
        <v>26.933999999999997</v>
      </c>
      <c r="D107" s="6">
        <v>0.0</v>
      </c>
      <c r="E107" s="6">
        <v>30.821999999999996</v>
      </c>
      <c r="F107" s="6">
        <v>12.61</v>
      </c>
      <c r="G107" s="6">
        <v>87.39</v>
      </c>
      <c r="H107" s="6">
        <v>0.0</v>
      </c>
      <c r="I107" s="6">
        <v>37.947</v>
      </c>
    </row>
    <row r="108">
      <c r="A108" s="5">
        <v>45932.336805555555</v>
      </c>
      <c r="B108" s="6">
        <v>3.888</v>
      </c>
      <c r="C108" s="6">
        <v>26.933999999999997</v>
      </c>
      <c r="D108" s="6">
        <v>0.0</v>
      </c>
      <c r="E108" s="6">
        <v>30.821999999999996</v>
      </c>
      <c r="F108" s="6">
        <v>12.61</v>
      </c>
      <c r="G108" s="6">
        <v>87.39</v>
      </c>
      <c r="H108" s="6">
        <v>0.0</v>
      </c>
      <c r="I108" s="6">
        <v>37.947</v>
      </c>
    </row>
    <row r="109">
      <c r="A109" s="5">
        <v>45932.34027777778</v>
      </c>
      <c r="B109" s="6">
        <v>2.543</v>
      </c>
      <c r="C109" s="6">
        <v>31.161</v>
      </c>
      <c r="D109" s="6">
        <v>0.0</v>
      </c>
      <c r="E109" s="6">
        <v>33.704</v>
      </c>
      <c r="F109" s="6">
        <v>7.55</v>
      </c>
      <c r="G109" s="6">
        <v>92.45</v>
      </c>
      <c r="H109" s="6">
        <v>0.0</v>
      </c>
      <c r="I109" s="6">
        <v>37.533</v>
      </c>
    </row>
    <row r="110">
      <c r="A110" s="5">
        <v>45932.34375</v>
      </c>
      <c r="B110" s="6">
        <v>0.183</v>
      </c>
      <c r="C110" s="6">
        <v>31.158</v>
      </c>
      <c r="D110" s="6">
        <v>0.0</v>
      </c>
      <c r="E110" s="6">
        <v>31.341</v>
      </c>
      <c r="F110" s="6">
        <v>0.58</v>
      </c>
      <c r="G110" s="6">
        <v>99.42</v>
      </c>
      <c r="H110" s="6">
        <v>0.0</v>
      </c>
      <c r="I110" s="6">
        <v>36.1</v>
      </c>
    </row>
    <row r="111">
      <c r="A111" s="5">
        <v>45932.34722222222</v>
      </c>
      <c r="B111" s="6">
        <v>-5.433</v>
      </c>
      <c r="C111" s="6">
        <v>33.814</v>
      </c>
      <c r="D111" s="6">
        <v>0.0</v>
      </c>
      <c r="E111" s="6">
        <v>28.381</v>
      </c>
      <c r="F111" s="6">
        <v>-19.14</v>
      </c>
      <c r="G111" s="6">
        <v>119.14</v>
      </c>
      <c r="H111" s="6">
        <v>0.0</v>
      </c>
      <c r="I111" s="6">
        <v>35.574</v>
      </c>
    </row>
    <row r="112">
      <c r="A112" s="5">
        <v>45932.350694444445</v>
      </c>
      <c r="B112" s="6">
        <v>-10.268</v>
      </c>
      <c r="C112" s="6">
        <v>36.126000000000005</v>
      </c>
      <c r="D112" s="6">
        <v>0.0</v>
      </c>
      <c r="E112" s="6">
        <v>25.858000000000004</v>
      </c>
      <c r="F112" s="6">
        <v>-39.71</v>
      </c>
      <c r="G112" s="6">
        <v>139.71</v>
      </c>
      <c r="H112" s="6">
        <v>0.0</v>
      </c>
      <c r="I112" s="6">
        <v>33.67400000000001</v>
      </c>
    </row>
    <row r="113">
      <c r="A113" s="5">
        <v>45932.354166666664</v>
      </c>
      <c r="B113" s="6">
        <v>-14.935</v>
      </c>
      <c r="C113" s="6">
        <v>40.079</v>
      </c>
      <c r="D113" s="6">
        <v>0.0</v>
      </c>
      <c r="E113" s="6">
        <v>25.144</v>
      </c>
      <c r="F113" s="6">
        <v>-59.4</v>
      </c>
      <c r="G113" s="6">
        <v>159.4</v>
      </c>
      <c r="H113" s="6">
        <v>0.0</v>
      </c>
      <c r="I113" s="6">
        <v>33.666</v>
      </c>
    </row>
    <row r="114">
      <c r="A114" s="5">
        <v>45932.35763888889</v>
      </c>
      <c r="B114" s="6">
        <v>-15.653</v>
      </c>
      <c r="C114" s="6">
        <v>42.212</v>
      </c>
      <c r="D114" s="6">
        <v>0.0</v>
      </c>
      <c r="E114" s="6">
        <v>26.559000000000005</v>
      </c>
      <c r="F114" s="6">
        <v>-58.94</v>
      </c>
      <c r="G114" s="6">
        <v>158.94</v>
      </c>
      <c r="H114" s="6">
        <v>0.0</v>
      </c>
      <c r="I114" s="6">
        <v>35.161</v>
      </c>
    </row>
    <row r="115">
      <c r="A115" s="5">
        <v>45932.36111111111</v>
      </c>
      <c r="B115" s="6">
        <v>-17.743</v>
      </c>
      <c r="C115" s="6">
        <v>44.114999999999995</v>
      </c>
      <c r="D115" s="6">
        <v>0.0</v>
      </c>
      <c r="E115" s="6">
        <v>26.371999999999996</v>
      </c>
      <c r="F115" s="6">
        <v>-67.28</v>
      </c>
      <c r="G115" s="6">
        <v>167.28</v>
      </c>
      <c r="H115" s="6">
        <v>0.0</v>
      </c>
      <c r="I115" s="6">
        <v>35.607</v>
      </c>
    </row>
    <row r="116">
      <c r="A116" s="5">
        <v>45932.364583333336</v>
      </c>
      <c r="B116" s="6">
        <v>-25.675</v>
      </c>
      <c r="C116" s="6">
        <v>46.260000000000005</v>
      </c>
      <c r="D116" s="6">
        <v>0.0</v>
      </c>
      <c r="E116" s="6">
        <v>20.585000000000004</v>
      </c>
      <c r="F116" s="6">
        <v>-124.73</v>
      </c>
      <c r="G116" s="6">
        <v>224.73</v>
      </c>
      <c r="H116" s="6">
        <v>0.0</v>
      </c>
      <c r="I116" s="6">
        <v>29.685</v>
      </c>
    </row>
    <row r="117">
      <c r="A117" s="5">
        <v>45932.368055555555</v>
      </c>
      <c r="B117" s="6">
        <v>-22.699</v>
      </c>
      <c r="C117" s="6">
        <v>41.789</v>
      </c>
      <c r="D117" s="6">
        <v>0.0</v>
      </c>
      <c r="E117" s="6">
        <v>19.09</v>
      </c>
      <c r="F117" s="6">
        <v>-118.91</v>
      </c>
      <c r="G117" s="6">
        <v>218.91</v>
      </c>
      <c r="H117" s="6">
        <v>0.0</v>
      </c>
      <c r="I117" s="6">
        <v>28.423000000000002</v>
      </c>
    </row>
    <row r="118">
      <c r="A118" s="5">
        <v>45932.37152777778</v>
      </c>
      <c r="B118" s="6">
        <v>-20.09</v>
      </c>
      <c r="C118" s="6">
        <v>41.606</v>
      </c>
      <c r="D118" s="6">
        <v>0.0</v>
      </c>
      <c r="E118" s="6">
        <v>21.516000000000002</v>
      </c>
      <c r="F118" s="6">
        <v>-93.37</v>
      </c>
      <c r="G118" s="6">
        <v>193.37</v>
      </c>
      <c r="H118" s="6">
        <v>0.0</v>
      </c>
      <c r="I118" s="6">
        <v>28.612000000000002</v>
      </c>
    </row>
    <row r="119">
      <c r="A119" s="5">
        <v>45932.375</v>
      </c>
      <c r="B119" s="6">
        <v>-17.068</v>
      </c>
      <c r="C119" s="6">
        <v>40.789</v>
      </c>
      <c r="D119" s="6">
        <v>0.0</v>
      </c>
      <c r="E119" s="6">
        <v>23.721</v>
      </c>
      <c r="F119" s="6">
        <v>-71.95</v>
      </c>
      <c r="G119" s="6">
        <v>171.95</v>
      </c>
      <c r="H119" s="6">
        <v>0.0</v>
      </c>
      <c r="I119" s="6">
        <v>31.434</v>
      </c>
    </row>
    <row r="120">
      <c r="A120" s="5">
        <v>45932.37847222222</v>
      </c>
      <c r="B120" s="6">
        <v>-15.238</v>
      </c>
      <c r="C120" s="6">
        <v>37.025</v>
      </c>
      <c r="D120" s="6">
        <v>0.0</v>
      </c>
      <c r="E120" s="6">
        <v>21.787</v>
      </c>
      <c r="F120" s="6">
        <v>-69.94</v>
      </c>
      <c r="G120" s="6">
        <v>169.94</v>
      </c>
      <c r="H120" s="6">
        <v>0.0</v>
      </c>
      <c r="I120" s="6">
        <v>30.531</v>
      </c>
    </row>
    <row r="121">
      <c r="A121" s="5">
        <v>45932.381944444445</v>
      </c>
      <c r="B121" s="6">
        <v>-9.911</v>
      </c>
      <c r="C121" s="6">
        <v>33.803</v>
      </c>
      <c r="D121" s="6">
        <v>0.0</v>
      </c>
      <c r="E121" s="6">
        <v>23.891999999999996</v>
      </c>
      <c r="F121" s="6">
        <v>-41.48</v>
      </c>
      <c r="G121" s="6">
        <v>141.48</v>
      </c>
      <c r="H121" s="6">
        <v>0.0</v>
      </c>
      <c r="I121" s="6">
        <v>31.073</v>
      </c>
    </row>
    <row r="122">
      <c r="A122" s="5">
        <v>45932.385416666664</v>
      </c>
      <c r="B122" s="6">
        <v>-13.274</v>
      </c>
      <c r="C122" s="6">
        <v>34.981</v>
      </c>
      <c r="D122" s="6">
        <v>0.0</v>
      </c>
      <c r="E122" s="6">
        <v>21.707</v>
      </c>
      <c r="F122" s="6">
        <v>-61.15</v>
      </c>
      <c r="G122" s="6">
        <v>161.15</v>
      </c>
      <c r="H122" s="6">
        <v>0.0</v>
      </c>
      <c r="I122" s="6">
        <v>30.704</v>
      </c>
    </row>
    <row r="123">
      <c r="A123" s="5">
        <v>45932.38888888889</v>
      </c>
      <c r="B123" s="6">
        <v>-19.516</v>
      </c>
      <c r="C123" s="6">
        <v>39.866</v>
      </c>
      <c r="D123" s="6">
        <v>0.0</v>
      </c>
      <c r="E123" s="6">
        <v>20.35</v>
      </c>
      <c r="F123" s="6">
        <v>-95.9</v>
      </c>
      <c r="G123" s="6">
        <v>195.9</v>
      </c>
      <c r="H123" s="6">
        <v>0.0</v>
      </c>
      <c r="I123" s="6">
        <v>28.474000000000004</v>
      </c>
    </row>
    <row r="124">
      <c r="A124" s="5">
        <v>45932.39236111111</v>
      </c>
      <c r="B124" s="6">
        <v>-19.048</v>
      </c>
      <c r="C124" s="6">
        <v>41.981</v>
      </c>
      <c r="D124" s="6">
        <v>0.0</v>
      </c>
      <c r="E124" s="6">
        <v>22.933000000000003</v>
      </c>
      <c r="F124" s="6">
        <v>-83.06</v>
      </c>
      <c r="G124" s="6">
        <v>183.06</v>
      </c>
      <c r="H124" s="6">
        <v>0.0</v>
      </c>
      <c r="I124" s="6">
        <v>30.113</v>
      </c>
    </row>
    <row r="125">
      <c r="A125" s="5">
        <v>45932.395833333336</v>
      </c>
      <c r="B125" s="6">
        <v>-19.448</v>
      </c>
      <c r="C125" s="6">
        <v>42.585</v>
      </c>
      <c r="D125" s="6">
        <v>0.0</v>
      </c>
      <c r="E125" s="6">
        <v>23.137</v>
      </c>
      <c r="F125" s="6">
        <v>-84.06</v>
      </c>
      <c r="G125" s="6">
        <v>184.06</v>
      </c>
      <c r="H125" s="6">
        <v>0.0</v>
      </c>
      <c r="I125" s="6">
        <v>29.968000000000004</v>
      </c>
    </row>
    <row r="126">
      <c r="A126" s="5">
        <v>45932.399305555555</v>
      </c>
      <c r="B126" s="6">
        <v>-29.509</v>
      </c>
      <c r="C126" s="6">
        <v>52.322</v>
      </c>
      <c r="D126" s="6">
        <v>0.0</v>
      </c>
      <c r="E126" s="6">
        <v>22.813000000000002</v>
      </c>
      <c r="F126" s="6">
        <v>-129.35</v>
      </c>
      <c r="G126" s="6">
        <v>229.35</v>
      </c>
      <c r="H126" s="6">
        <v>0.0</v>
      </c>
      <c r="I126" s="6">
        <v>31.488000000000003</v>
      </c>
    </row>
    <row r="127">
      <c r="A127" s="5">
        <v>45932.40277777778</v>
      </c>
      <c r="B127" s="6">
        <v>-46.293</v>
      </c>
      <c r="C127" s="6">
        <v>65.027</v>
      </c>
      <c r="D127" s="6">
        <v>0.0</v>
      </c>
      <c r="E127" s="6">
        <v>18.734</v>
      </c>
      <c r="F127" s="6">
        <v>-247.11</v>
      </c>
      <c r="G127" s="6">
        <v>347.11</v>
      </c>
      <c r="H127" s="6">
        <v>0.0</v>
      </c>
      <c r="I127" s="6">
        <v>29.548000000000002</v>
      </c>
    </row>
    <row r="128">
      <c r="A128" s="5">
        <v>45932.40277777778</v>
      </c>
      <c r="B128" s="6">
        <v>-46.293</v>
      </c>
      <c r="C128" s="6">
        <v>65.027</v>
      </c>
      <c r="D128" s="6">
        <v>0.0</v>
      </c>
      <c r="E128" s="6">
        <v>18.734</v>
      </c>
      <c r="F128" s="6">
        <v>-247.11</v>
      </c>
      <c r="G128" s="6">
        <v>347.11</v>
      </c>
      <c r="H128" s="6">
        <v>0.0</v>
      </c>
      <c r="I128" s="6">
        <v>29.548000000000002</v>
      </c>
    </row>
    <row r="129">
      <c r="A129" s="5">
        <v>45932.40625</v>
      </c>
      <c r="B129" s="6">
        <v>-43.17</v>
      </c>
      <c r="C129" s="6">
        <v>63.955</v>
      </c>
      <c r="D129" s="6">
        <v>0.0</v>
      </c>
      <c r="E129" s="6">
        <v>20.784999999999997</v>
      </c>
      <c r="F129" s="6">
        <v>-207.7</v>
      </c>
      <c r="G129" s="6">
        <v>307.7</v>
      </c>
      <c r="H129" s="6">
        <v>0.0</v>
      </c>
      <c r="I129" s="6">
        <v>30.168</v>
      </c>
    </row>
    <row r="130">
      <c r="A130" s="5">
        <v>45932.40972222222</v>
      </c>
      <c r="B130" s="6">
        <v>-58.807</v>
      </c>
      <c r="C130" s="6">
        <v>73.318</v>
      </c>
      <c r="D130" s="6">
        <v>0.0</v>
      </c>
      <c r="E130" s="6">
        <v>14.510999999999996</v>
      </c>
      <c r="F130" s="6">
        <v>-405.26</v>
      </c>
      <c r="G130" s="6">
        <v>505.26</v>
      </c>
      <c r="H130" s="6">
        <v>0.0</v>
      </c>
      <c r="I130" s="6">
        <v>28.266</v>
      </c>
    </row>
    <row r="131">
      <c r="A131" s="5">
        <v>45932.413194444445</v>
      </c>
      <c r="B131" s="6">
        <v>-60.667</v>
      </c>
      <c r="C131" s="6">
        <v>76.7</v>
      </c>
      <c r="D131" s="6">
        <v>0.0</v>
      </c>
      <c r="E131" s="6">
        <v>16.033</v>
      </c>
      <c r="F131" s="6">
        <v>-378.39</v>
      </c>
      <c r="G131" s="6">
        <v>478.39</v>
      </c>
      <c r="H131" s="6">
        <v>0.0</v>
      </c>
      <c r="I131" s="6">
        <v>28.516</v>
      </c>
    </row>
    <row r="132">
      <c r="A132" s="5">
        <v>45932.416666666664</v>
      </c>
      <c r="B132" s="6">
        <v>-60.362</v>
      </c>
      <c r="C132" s="6">
        <v>75.215</v>
      </c>
      <c r="D132" s="6">
        <v>0.0</v>
      </c>
      <c r="E132" s="6">
        <v>14.853000000000002</v>
      </c>
      <c r="F132" s="6">
        <v>-406.4</v>
      </c>
      <c r="G132" s="6">
        <v>506.4</v>
      </c>
      <c r="H132" s="6">
        <v>0.0</v>
      </c>
      <c r="I132" s="6">
        <v>28.566999999999997</v>
      </c>
    </row>
    <row r="133">
      <c r="A133" s="5">
        <v>45932.42013888889</v>
      </c>
      <c r="B133" s="6">
        <v>-61.812</v>
      </c>
      <c r="C133" s="6">
        <v>73.384</v>
      </c>
      <c r="D133" s="6">
        <v>0.0</v>
      </c>
      <c r="E133" s="6">
        <v>11.572000000000003</v>
      </c>
      <c r="F133" s="6">
        <v>-534.15</v>
      </c>
      <c r="G133" s="6">
        <v>634.15</v>
      </c>
      <c r="H133" s="6">
        <v>0.0</v>
      </c>
      <c r="I133" s="6">
        <v>27.521</v>
      </c>
    </row>
    <row r="134">
      <c r="A134" s="5">
        <v>45932.42361111111</v>
      </c>
      <c r="B134" s="6">
        <v>-67.353</v>
      </c>
      <c r="C134" s="6">
        <v>80.303</v>
      </c>
      <c r="D134" s="6">
        <v>0.0</v>
      </c>
      <c r="E134" s="6">
        <v>12.950000000000003</v>
      </c>
      <c r="F134" s="6">
        <v>-520.1</v>
      </c>
      <c r="G134" s="6">
        <v>620.1</v>
      </c>
      <c r="H134" s="6">
        <v>0.0</v>
      </c>
      <c r="I134" s="6">
        <v>29.082</v>
      </c>
    </row>
    <row r="135">
      <c r="A135" s="5">
        <v>45932.427083333336</v>
      </c>
      <c r="B135" s="6">
        <v>-59.734</v>
      </c>
      <c r="C135" s="6">
        <v>71.80799999999999</v>
      </c>
      <c r="D135" s="6">
        <v>0.0</v>
      </c>
      <c r="E135" s="6">
        <v>12.073999999999991</v>
      </c>
      <c r="F135" s="6">
        <v>-494.73</v>
      </c>
      <c r="G135" s="6">
        <v>594.73</v>
      </c>
      <c r="H135" s="6">
        <v>0.0</v>
      </c>
      <c r="I135" s="6">
        <v>27.21</v>
      </c>
    </row>
    <row r="136">
      <c r="A136" s="5">
        <v>45932.430555555555</v>
      </c>
      <c r="B136" s="6">
        <v>-59.497</v>
      </c>
      <c r="C136" s="6">
        <v>72.16399999999999</v>
      </c>
      <c r="D136" s="6">
        <v>0.0</v>
      </c>
      <c r="E136" s="6">
        <v>12.666999999999987</v>
      </c>
      <c r="F136" s="6">
        <v>-469.7</v>
      </c>
      <c r="G136" s="6">
        <v>569.7</v>
      </c>
      <c r="H136" s="6">
        <v>0.0</v>
      </c>
      <c r="I136" s="6">
        <v>28.591</v>
      </c>
    </row>
    <row r="137">
      <c r="A137" s="5">
        <v>45932.43402777778</v>
      </c>
      <c r="B137" s="6">
        <v>-51.863</v>
      </c>
      <c r="C137" s="6">
        <v>69.425</v>
      </c>
      <c r="D137" s="6">
        <v>0.0</v>
      </c>
      <c r="E137" s="6">
        <v>17.561999999999998</v>
      </c>
      <c r="F137" s="6">
        <v>-295.31</v>
      </c>
      <c r="G137" s="6">
        <v>395.31</v>
      </c>
      <c r="H137" s="6">
        <v>0.0</v>
      </c>
      <c r="I137" s="6">
        <v>30.375</v>
      </c>
    </row>
    <row r="138">
      <c r="A138" s="5">
        <v>45932.4375</v>
      </c>
      <c r="B138" s="6">
        <v>-63.746</v>
      </c>
      <c r="C138" s="6">
        <v>77.705</v>
      </c>
      <c r="D138" s="6">
        <v>0.0</v>
      </c>
      <c r="E138" s="6">
        <v>13.958999999999996</v>
      </c>
      <c r="F138" s="6">
        <v>-456.67</v>
      </c>
      <c r="G138" s="6">
        <v>556.67</v>
      </c>
      <c r="H138" s="6">
        <v>0.0</v>
      </c>
      <c r="I138" s="6">
        <v>28.534</v>
      </c>
    </row>
    <row r="139">
      <c r="A139" s="5">
        <v>45932.44097222222</v>
      </c>
      <c r="B139" s="6">
        <v>-70.601</v>
      </c>
      <c r="C139" s="6">
        <v>79.97800000000001</v>
      </c>
      <c r="D139" s="6">
        <v>0.0</v>
      </c>
      <c r="E139" s="6">
        <v>9.37700000000001</v>
      </c>
      <c r="F139" s="6">
        <v>-752.92</v>
      </c>
      <c r="G139" s="6">
        <v>852.92</v>
      </c>
      <c r="H139" s="6">
        <v>0.0</v>
      </c>
      <c r="I139" s="6">
        <v>26.619</v>
      </c>
    </row>
    <row r="140">
      <c r="A140" s="5">
        <v>45932.444444444445</v>
      </c>
      <c r="B140" s="6">
        <v>-71.309</v>
      </c>
      <c r="C140" s="6">
        <v>80.265</v>
      </c>
      <c r="D140" s="6">
        <v>0.0</v>
      </c>
      <c r="E140" s="6">
        <v>8.956000000000003</v>
      </c>
      <c r="F140" s="6">
        <v>-796.21</v>
      </c>
      <c r="G140" s="6">
        <v>896.21</v>
      </c>
      <c r="H140" s="6">
        <v>0.0</v>
      </c>
      <c r="I140" s="6">
        <v>26.116</v>
      </c>
    </row>
    <row r="141">
      <c r="A141" s="5">
        <v>45932.447916666664</v>
      </c>
      <c r="B141" s="6">
        <v>-72.564</v>
      </c>
      <c r="C141" s="6">
        <v>82.66</v>
      </c>
      <c r="D141" s="6">
        <v>0.0</v>
      </c>
      <c r="E141" s="6">
        <v>10.096000000000004</v>
      </c>
      <c r="F141" s="6">
        <v>-718.74</v>
      </c>
      <c r="G141" s="6">
        <v>818.74</v>
      </c>
      <c r="H141" s="6">
        <v>0.0</v>
      </c>
      <c r="I141" s="6">
        <v>25.168999999999997</v>
      </c>
    </row>
    <row r="142">
      <c r="A142" s="5">
        <v>45932.45138888889</v>
      </c>
      <c r="B142" s="6">
        <v>-75.184</v>
      </c>
      <c r="C142" s="6">
        <v>86.33699999999999</v>
      </c>
      <c r="D142" s="6">
        <v>0.0</v>
      </c>
      <c r="E142" s="6">
        <v>11.152999999999992</v>
      </c>
      <c r="F142" s="6">
        <v>-674.11</v>
      </c>
      <c r="G142" s="6">
        <v>774.11</v>
      </c>
      <c r="H142" s="6">
        <v>0.0</v>
      </c>
      <c r="I142" s="6">
        <v>26.887</v>
      </c>
    </row>
    <row r="143">
      <c r="A143" s="5">
        <v>45932.45486111111</v>
      </c>
      <c r="B143" s="6">
        <v>-74.187</v>
      </c>
      <c r="C143" s="6">
        <v>84.719</v>
      </c>
      <c r="D143" s="6">
        <v>0.0</v>
      </c>
      <c r="E143" s="6">
        <v>10.531999999999996</v>
      </c>
      <c r="F143" s="6">
        <v>-704.4</v>
      </c>
      <c r="G143" s="6">
        <v>804.4</v>
      </c>
      <c r="H143" s="6">
        <v>0.0</v>
      </c>
      <c r="I143" s="6">
        <v>27.259999999999998</v>
      </c>
    </row>
    <row r="144">
      <c r="A144" s="5">
        <v>45932.458333333336</v>
      </c>
      <c r="B144" s="6">
        <v>-70.924</v>
      </c>
      <c r="C144" s="6">
        <v>82.018</v>
      </c>
      <c r="D144" s="6">
        <v>0.0</v>
      </c>
      <c r="E144" s="6">
        <v>11.093999999999994</v>
      </c>
      <c r="F144" s="6">
        <v>-639.3</v>
      </c>
      <c r="G144" s="6">
        <v>739.3</v>
      </c>
      <c r="H144" s="6">
        <v>0.0</v>
      </c>
      <c r="I144" s="6">
        <v>27.060000000000002</v>
      </c>
    </row>
    <row r="145">
      <c r="A145" s="5">
        <v>45932.461805555555</v>
      </c>
      <c r="B145" s="6">
        <v>-72.064</v>
      </c>
      <c r="C145" s="6">
        <v>83.35300000000001</v>
      </c>
      <c r="D145" s="6">
        <v>0.0</v>
      </c>
      <c r="E145" s="6">
        <v>11.289000000000016</v>
      </c>
      <c r="F145" s="6">
        <v>-638.36</v>
      </c>
      <c r="G145" s="6">
        <v>738.36</v>
      </c>
      <c r="H145" s="6">
        <v>0.0</v>
      </c>
      <c r="I145" s="6">
        <v>25.723</v>
      </c>
    </row>
    <row r="146">
      <c r="A146" s="5">
        <v>45932.46527777778</v>
      </c>
      <c r="B146" s="6">
        <v>-68.595</v>
      </c>
      <c r="C146" s="6">
        <v>78.804</v>
      </c>
      <c r="D146" s="6">
        <v>0.0</v>
      </c>
      <c r="E146" s="6">
        <v>10.209000000000003</v>
      </c>
      <c r="F146" s="6">
        <v>-671.91</v>
      </c>
      <c r="G146" s="6">
        <v>771.91</v>
      </c>
      <c r="H146" s="6">
        <v>0.0</v>
      </c>
      <c r="I146" s="6">
        <v>25.894</v>
      </c>
    </row>
    <row r="147">
      <c r="A147" s="5">
        <v>45932.46875</v>
      </c>
      <c r="B147" s="6">
        <v>-68.268</v>
      </c>
      <c r="C147" s="6">
        <v>79.396</v>
      </c>
      <c r="D147" s="6">
        <v>0.0</v>
      </c>
      <c r="E147" s="6">
        <v>11.128</v>
      </c>
      <c r="F147" s="6">
        <v>-613.48</v>
      </c>
      <c r="G147" s="6">
        <v>713.48</v>
      </c>
      <c r="H147" s="6">
        <v>0.0</v>
      </c>
      <c r="I147" s="6">
        <v>25.740000000000002</v>
      </c>
    </row>
    <row r="148">
      <c r="A148" s="5">
        <v>45932.47222222222</v>
      </c>
      <c r="B148" s="6">
        <v>-69.549</v>
      </c>
      <c r="C148" s="6">
        <v>81.507</v>
      </c>
      <c r="D148" s="6">
        <v>0.0</v>
      </c>
      <c r="E148" s="6">
        <v>11.957999999999998</v>
      </c>
      <c r="F148" s="6">
        <v>-581.61</v>
      </c>
      <c r="G148" s="6">
        <v>681.61</v>
      </c>
      <c r="H148" s="6">
        <v>0.0</v>
      </c>
      <c r="I148" s="6">
        <v>26.462</v>
      </c>
    </row>
    <row r="149">
      <c r="A149" s="5">
        <v>45932.479166666664</v>
      </c>
      <c r="B149" s="6">
        <v>-67.988</v>
      </c>
      <c r="C149" s="6">
        <v>79.04899999999999</v>
      </c>
      <c r="D149" s="6">
        <v>0.0</v>
      </c>
      <c r="E149" s="6">
        <v>11.060999999999993</v>
      </c>
      <c r="F149" s="6">
        <v>-614.66</v>
      </c>
      <c r="G149" s="6">
        <v>714.66</v>
      </c>
      <c r="H149" s="6">
        <v>0.0</v>
      </c>
      <c r="I149" s="6">
        <v>27.403</v>
      </c>
    </row>
    <row r="150">
      <c r="A150" s="5">
        <v>45932.48263888889</v>
      </c>
      <c r="B150" s="6">
        <v>-59.198</v>
      </c>
      <c r="C150" s="6">
        <v>71.97800000000001</v>
      </c>
      <c r="D150" s="6">
        <v>0.0</v>
      </c>
      <c r="E150" s="6">
        <v>12.780000000000008</v>
      </c>
      <c r="F150" s="6">
        <v>-463.21</v>
      </c>
      <c r="G150" s="6">
        <v>563.21</v>
      </c>
      <c r="H150" s="6">
        <v>0.0</v>
      </c>
      <c r="I150" s="6">
        <v>28.339</v>
      </c>
    </row>
    <row r="151">
      <c r="A151" s="5">
        <v>45932.48611111111</v>
      </c>
      <c r="B151" s="6">
        <v>-48.979</v>
      </c>
      <c r="C151" s="6">
        <v>64.921</v>
      </c>
      <c r="D151" s="6">
        <v>0.0</v>
      </c>
      <c r="E151" s="6">
        <v>15.942000000000007</v>
      </c>
      <c r="F151" s="6">
        <v>-307.23</v>
      </c>
      <c r="G151" s="6">
        <v>407.23</v>
      </c>
      <c r="H151" s="6">
        <v>0.0</v>
      </c>
      <c r="I151" s="6">
        <v>27.778999999999996</v>
      </c>
    </row>
    <row r="152">
      <c r="A152" s="5">
        <v>45932.489583333336</v>
      </c>
      <c r="B152" s="6">
        <v>-51.421</v>
      </c>
      <c r="C152" s="6">
        <v>65.801</v>
      </c>
      <c r="D152" s="6">
        <v>0.0</v>
      </c>
      <c r="E152" s="6">
        <v>14.380000000000003</v>
      </c>
      <c r="F152" s="6">
        <v>-357.59</v>
      </c>
      <c r="G152" s="6">
        <v>457.59</v>
      </c>
      <c r="H152" s="6">
        <v>0.0</v>
      </c>
      <c r="I152" s="6">
        <v>26.258000000000003</v>
      </c>
    </row>
    <row r="153">
      <c r="A153" s="5">
        <v>45932.493055555555</v>
      </c>
      <c r="B153" s="6">
        <v>-45.428</v>
      </c>
      <c r="C153" s="6">
        <v>57.236999999999995</v>
      </c>
      <c r="D153" s="6">
        <v>0.0</v>
      </c>
      <c r="E153" s="6">
        <v>11.808999999999997</v>
      </c>
      <c r="F153" s="6">
        <v>-384.69</v>
      </c>
      <c r="G153" s="6">
        <v>484.69</v>
      </c>
      <c r="H153" s="6">
        <v>0.0</v>
      </c>
      <c r="I153" s="6">
        <v>26.498</v>
      </c>
    </row>
    <row r="154">
      <c r="A154" s="5">
        <v>45932.49652777778</v>
      </c>
      <c r="B154" s="6">
        <v>-40.376</v>
      </c>
      <c r="C154" s="6">
        <v>56.388999999999996</v>
      </c>
      <c r="D154" s="6">
        <v>0.0</v>
      </c>
      <c r="E154" s="6">
        <v>16.012999999999998</v>
      </c>
      <c r="F154" s="6">
        <v>-252.15</v>
      </c>
      <c r="G154" s="6">
        <v>352.15</v>
      </c>
      <c r="H154" s="6">
        <v>0.0</v>
      </c>
      <c r="I154" s="6">
        <v>28.668999999999997</v>
      </c>
    </row>
    <row r="155">
      <c r="A155" s="5">
        <v>45932.5</v>
      </c>
      <c r="B155" s="6">
        <v>-42.734</v>
      </c>
      <c r="C155" s="6">
        <v>62.20099999999999</v>
      </c>
      <c r="D155" s="6">
        <v>0.0</v>
      </c>
      <c r="E155" s="6">
        <v>19.46699999999999</v>
      </c>
      <c r="F155" s="6">
        <v>-219.52</v>
      </c>
      <c r="G155" s="6">
        <v>319.52</v>
      </c>
      <c r="H155" s="6">
        <v>0.0</v>
      </c>
      <c r="I155" s="6">
        <v>32.475</v>
      </c>
    </row>
    <row r="156">
      <c r="A156" s="5">
        <v>45932.50347222222</v>
      </c>
      <c r="B156" s="6">
        <v>-45.809</v>
      </c>
      <c r="C156" s="6">
        <v>64.57600000000001</v>
      </c>
      <c r="D156" s="6">
        <v>0.0</v>
      </c>
      <c r="E156" s="6">
        <v>18.76700000000001</v>
      </c>
      <c r="F156" s="6">
        <v>-244.09</v>
      </c>
      <c r="G156" s="6">
        <v>344.09</v>
      </c>
      <c r="H156" s="6">
        <v>0.0</v>
      </c>
      <c r="I156" s="6">
        <v>29.595</v>
      </c>
    </row>
    <row r="157">
      <c r="A157" s="5">
        <v>45932.506944444445</v>
      </c>
      <c r="B157" s="6">
        <v>-40.661</v>
      </c>
      <c r="C157" s="6">
        <v>57.798</v>
      </c>
      <c r="D157" s="6">
        <v>0.0</v>
      </c>
      <c r="E157" s="6">
        <v>17.137</v>
      </c>
      <c r="F157" s="6">
        <v>-237.27</v>
      </c>
      <c r="G157" s="6">
        <v>337.27</v>
      </c>
      <c r="H157" s="6">
        <v>0.0</v>
      </c>
      <c r="I157" s="6">
        <v>29.649</v>
      </c>
    </row>
    <row r="158">
      <c r="A158" s="5">
        <v>45932.510416666664</v>
      </c>
      <c r="B158" s="6">
        <v>-47.702</v>
      </c>
      <c r="C158" s="6">
        <v>63.934999999999995</v>
      </c>
      <c r="D158" s="6">
        <v>0.0</v>
      </c>
      <c r="E158" s="6">
        <v>16.232999999999997</v>
      </c>
      <c r="F158" s="6">
        <v>-293.86</v>
      </c>
      <c r="G158" s="6">
        <v>393.86</v>
      </c>
      <c r="H158" s="6">
        <v>0.0</v>
      </c>
      <c r="I158" s="6">
        <v>29.35</v>
      </c>
    </row>
    <row r="159">
      <c r="A159" s="5">
        <v>45932.51388888889</v>
      </c>
      <c r="B159" s="6">
        <v>-43.357</v>
      </c>
      <c r="C159" s="6">
        <v>61.410999999999994</v>
      </c>
      <c r="D159" s="6">
        <v>0.0</v>
      </c>
      <c r="E159" s="6">
        <v>18.053999999999995</v>
      </c>
      <c r="F159" s="6">
        <v>-240.15</v>
      </c>
      <c r="G159" s="6">
        <v>340.15</v>
      </c>
      <c r="H159" s="6">
        <v>0.0</v>
      </c>
      <c r="I159" s="6">
        <v>31.311999999999998</v>
      </c>
    </row>
    <row r="160">
      <c r="A160" s="5">
        <v>45932.51736111111</v>
      </c>
      <c r="B160" s="6">
        <v>-39.863</v>
      </c>
      <c r="C160" s="6">
        <v>59.771</v>
      </c>
      <c r="D160" s="6">
        <v>0.0</v>
      </c>
      <c r="E160" s="6">
        <v>19.908</v>
      </c>
      <c r="F160" s="6">
        <v>-200.24</v>
      </c>
      <c r="G160" s="6">
        <v>300.24</v>
      </c>
      <c r="H160" s="6">
        <v>0.0</v>
      </c>
      <c r="I160" s="6">
        <v>33.836</v>
      </c>
    </row>
    <row r="161">
      <c r="A161" s="5">
        <v>45932.520833333336</v>
      </c>
      <c r="B161" s="6">
        <v>-37.299</v>
      </c>
      <c r="C161" s="6">
        <v>62.706</v>
      </c>
      <c r="D161" s="6">
        <v>0.0</v>
      </c>
      <c r="E161" s="6">
        <v>25.407000000000004</v>
      </c>
      <c r="F161" s="6">
        <v>-146.81</v>
      </c>
      <c r="G161" s="6">
        <v>246.81</v>
      </c>
      <c r="H161" s="6">
        <v>0.0</v>
      </c>
      <c r="I161" s="6">
        <v>35.617000000000004</v>
      </c>
    </row>
    <row r="162">
      <c r="A162" s="5">
        <v>45932.524305555555</v>
      </c>
      <c r="B162" s="6">
        <v>-39.564</v>
      </c>
      <c r="C162" s="6">
        <v>63.343999999999994</v>
      </c>
      <c r="D162" s="6">
        <v>0.0</v>
      </c>
      <c r="E162" s="6">
        <v>23.779999999999994</v>
      </c>
      <c r="F162" s="6">
        <v>-166.38</v>
      </c>
      <c r="G162" s="6">
        <v>266.38</v>
      </c>
      <c r="H162" s="6">
        <v>0.0</v>
      </c>
      <c r="I162" s="6">
        <v>37.898</v>
      </c>
    </row>
    <row r="163">
      <c r="A163" s="5">
        <v>45932.52777777778</v>
      </c>
      <c r="B163" s="6">
        <v>-39.791</v>
      </c>
      <c r="C163" s="6">
        <v>61.343</v>
      </c>
      <c r="D163" s="6">
        <v>0.0</v>
      </c>
      <c r="E163" s="6">
        <v>21.552000000000007</v>
      </c>
      <c r="F163" s="6">
        <v>-184.63</v>
      </c>
      <c r="G163" s="6">
        <v>284.63</v>
      </c>
      <c r="H163" s="6">
        <v>0.0</v>
      </c>
      <c r="I163" s="6">
        <v>37.007</v>
      </c>
    </row>
    <row r="164">
      <c r="A164" s="5">
        <v>45932.53125</v>
      </c>
      <c r="B164" s="6">
        <v>-35.385</v>
      </c>
      <c r="C164" s="6">
        <v>62.527</v>
      </c>
      <c r="D164" s="6">
        <v>0.0</v>
      </c>
      <c r="E164" s="6">
        <v>27.142000000000003</v>
      </c>
      <c r="F164" s="6">
        <v>-130.37</v>
      </c>
      <c r="G164" s="6">
        <v>230.37</v>
      </c>
      <c r="H164" s="6">
        <v>0.0</v>
      </c>
      <c r="I164" s="6">
        <v>37.016999999999996</v>
      </c>
    </row>
    <row r="165">
      <c r="A165" s="5">
        <v>45932.53472222222</v>
      </c>
      <c r="B165" s="6">
        <v>-40.055</v>
      </c>
      <c r="C165" s="6">
        <v>59.664</v>
      </c>
      <c r="D165" s="6">
        <v>0.0</v>
      </c>
      <c r="E165" s="6">
        <v>19.609</v>
      </c>
      <c r="F165" s="6">
        <v>-204.27</v>
      </c>
      <c r="G165" s="6">
        <v>304.27</v>
      </c>
      <c r="H165" s="6">
        <v>0.0</v>
      </c>
      <c r="I165" s="6">
        <v>32.096000000000004</v>
      </c>
    </row>
    <row r="166">
      <c r="A166" s="5">
        <v>45932.538194444445</v>
      </c>
      <c r="B166" s="6">
        <v>-37.848</v>
      </c>
      <c r="C166" s="6">
        <v>59.256</v>
      </c>
      <c r="D166" s="6">
        <v>0.0</v>
      </c>
      <c r="E166" s="6">
        <v>21.408</v>
      </c>
      <c r="F166" s="6">
        <v>-176.79</v>
      </c>
      <c r="G166" s="6">
        <v>276.79</v>
      </c>
      <c r="H166" s="6">
        <v>0.0</v>
      </c>
      <c r="I166" s="6">
        <v>36.044</v>
      </c>
    </row>
    <row r="167">
      <c r="A167" s="5">
        <v>45932.541666666664</v>
      </c>
      <c r="B167" s="6">
        <v>-42.321</v>
      </c>
      <c r="C167" s="6">
        <v>59.22</v>
      </c>
      <c r="D167" s="6">
        <v>0.0</v>
      </c>
      <c r="E167" s="6">
        <v>16.899</v>
      </c>
      <c r="F167" s="6">
        <v>-250.43</v>
      </c>
      <c r="G167" s="6">
        <v>350.43</v>
      </c>
      <c r="H167" s="6">
        <v>0.0</v>
      </c>
      <c r="I167" s="6">
        <v>30.064999999999998</v>
      </c>
    </row>
    <row r="168">
      <c r="A168" s="5">
        <v>45932.54513888889</v>
      </c>
      <c r="B168" s="6">
        <v>-43.431</v>
      </c>
      <c r="C168" s="6">
        <v>58.112</v>
      </c>
      <c r="D168" s="6">
        <v>0.0</v>
      </c>
      <c r="E168" s="6">
        <v>14.681000000000004</v>
      </c>
      <c r="F168" s="6">
        <v>-295.83</v>
      </c>
      <c r="G168" s="6">
        <v>395.83</v>
      </c>
      <c r="H168" s="6">
        <v>0.0</v>
      </c>
      <c r="I168" s="6">
        <v>28.660000000000004</v>
      </c>
    </row>
    <row r="169">
      <c r="A169" s="5">
        <v>45932.54861111111</v>
      </c>
      <c r="B169" s="6">
        <v>-36.909</v>
      </c>
      <c r="C169" s="6">
        <v>56.778</v>
      </c>
      <c r="D169" s="6">
        <v>0.0</v>
      </c>
      <c r="E169" s="6">
        <v>19.869</v>
      </c>
      <c r="F169" s="6">
        <v>-185.76</v>
      </c>
      <c r="G169" s="6">
        <v>285.76</v>
      </c>
      <c r="H169" s="6">
        <v>0.0</v>
      </c>
      <c r="I169" s="6">
        <v>31.023000000000007</v>
      </c>
    </row>
    <row r="170">
      <c r="A170" s="5">
        <v>45932.552083333336</v>
      </c>
      <c r="B170" s="6">
        <v>-31.698</v>
      </c>
      <c r="C170" s="6">
        <v>51.937</v>
      </c>
      <c r="D170" s="6">
        <v>0.0</v>
      </c>
      <c r="E170" s="6">
        <v>20.238999999999997</v>
      </c>
      <c r="F170" s="6">
        <v>-156.62</v>
      </c>
      <c r="G170" s="6">
        <v>256.62</v>
      </c>
      <c r="H170" s="6">
        <v>0.0</v>
      </c>
      <c r="I170" s="6">
        <v>31.454</v>
      </c>
    </row>
    <row r="171">
      <c r="A171" s="5">
        <v>45932.555555555555</v>
      </c>
      <c r="B171" s="6">
        <v>-37.888</v>
      </c>
      <c r="C171" s="6">
        <v>55.292</v>
      </c>
      <c r="D171" s="6">
        <v>0.0</v>
      </c>
      <c r="E171" s="6">
        <v>17.404000000000003</v>
      </c>
      <c r="F171" s="6">
        <v>-217.7</v>
      </c>
      <c r="G171" s="6">
        <v>317.7</v>
      </c>
      <c r="H171" s="6">
        <v>0.0</v>
      </c>
      <c r="I171" s="6">
        <v>29.829</v>
      </c>
    </row>
    <row r="172">
      <c r="A172" s="5">
        <v>45932.55902777778</v>
      </c>
      <c r="B172" s="6">
        <v>-39.839</v>
      </c>
      <c r="C172" s="6">
        <v>55.018</v>
      </c>
      <c r="D172" s="6">
        <v>0.0</v>
      </c>
      <c r="E172" s="6">
        <v>15.179000000000002</v>
      </c>
      <c r="F172" s="6">
        <v>-262.46</v>
      </c>
      <c r="G172" s="6">
        <v>362.46</v>
      </c>
      <c r="H172" s="6">
        <v>0.0</v>
      </c>
      <c r="I172" s="6">
        <v>28.317</v>
      </c>
    </row>
    <row r="173">
      <c r="A173" s="5">
        <v>45932.5625</v>
      </c>
      <c r="B173" s="6">
        <v>-35.556</v>
      </c>
      <c r="C173" s="6">
        <v>54.195</v>
      </c>
      <c r="D173" s="6">
        <v>0.0</v>
      </c>
      <c r="E173" s="6">
        <v>18.639000000000003</v>
      </c>
      <c r="F173" s="6">
        <v>-190.76</v>
      </c>
      <c r="G173" s="6">
        <v>290.76</v>
      </c>
      <c r="H173" s="6">
        <v>0.0</v>
      </c>
      <c r="I173" s="6">
        <v>27.564999999999998</v>
      </c>
    </row>
    <row r="174">
      <c r="A174" s="5">
        <v>45932.56597222222</v>
      </c>
      <c r="B174" s="6">
        <v>-32.664</v>
      </c>
      <c r="C174" s="6">
        <v>53.52499999999999</v>
      </c>
      <c r="D174" s="6">
        <v>0.0</v>
      </c>
      <c r="E174" s="6">
        <v>20.86099999999999</v>
      </c>
      <c r="F174" s="6">
        <v>-156.58</v>
      </c>
      <c r="G174" s="6">
        <v>256.58</v>
      </c>
      <c r="H174" s="6">
        <v>0.0</v>
      </c>
      <c r="I174" s="6">
        <v>30.637</v>
      </c>
    </row>
    <row r="175">
      <c r="A175" s="5">
        <v>45932.569444444445</v>
      </c>
      <c r="B175" s="6">
        <v>-35.257</v>
      </c>
      <c r="C175" s="6">
        <v>56.132000000000005</v>
      </c>
      <c r="D175" s="6">
        <v>0.0</v>
      </c>
      <c r="E175" s="6">
        <v>20.875000000000007</v>
      </c>
      <c r="F175" s="6">
        <v>-168.9</v>
      </c>
      <c r="G175" s="6">
        <v>268.9</v>
      </c>
      <c r="H175" s="6">
        <v>0.0</v>
      </c>
      <c r="I175" s="6">
        <v>31.192999999999998</v>
      </c>
    </row>
    <row r="176">
      <c r="A176" s="5">
        <v>45932.572916666664</v>
      </c>
      <c r="B176" s="6">
        <v>-35.031</v>
      </c>
      <c r="C176" s="6">
        <v>54.245000000000005</v>
      </c>
      <c r="D176" s="6">
        <v>0.0</v>
      </c>
      <c r="E176" s="6">
        <v>19.214000000000006</v>
      </c>
      <c r="F176" s="6">
        <v>-182.32</v>
      </c>
      <c r="G176" s="6">
        <v>282.32</v>
      </c>
      <c r="H176" s="6">
        <v>0.0</v>
      </c>
      <c r="I176" s="6">
        <v>27.661</v>
      </c>
    </row>
    <row r="177">
      <c r="A177" s="5">
        <v>45932.57638888889</v>
      </c>
      <c r="B177" s="6">
        <v>-38.87</v>
      </c>
      <c r="C177" s="6">
        <v>55.36</v>
      </c>
      <c r="D177" s="6">
        <v>0.0</v>
      </c>
      <c r="E177" s="6">
        <v>16.490000000000002</v>
      </c>
      <c r="F177" s="6">
        <v>-235.72</v>
      </c>
      <c r="G177" s="6">
        <v>335.72</v>
      </c>
      <c r="H177" s="6">
        <v>0.0</v>
      </c>
      <c r="I177" s="6">
        <v>26.806000000000004</v>
      </c>
    </row>
    <row r="178">
      <c r="A178" s="5">
        <v>45932.57986111111</v>
      </c>
      <c r="B178" s="6">
        <v>-37.898</v>
      </c>
      <c r="C178" s="6">
        <v>54.8</v>
      </c>
      <c r="D178" s="6">
        <v>0.0</v>
      </c>
      <c r="E178" s="6">
        <v>16.901999999999994</v>
      </c>
      <c r="F178" s="6">
        <v>-224.22</v>
      </c>
      <c r="G178" s="6">
        <v>324.22</v>
      </c>
      <c r="H178" s="6">
        <v>0.0</v>
      </c>
      <c r="I178" s="6">
        <v>29.448</v>
      </c>
    </row>
    <row r="179">
      <c r="A179" s="5">
        <v>45932.583333333336</v>
      </c>
      <c r="B179" s="6">
        <v>-35.377</v>
      </c>
      <c r="C179" s="6">
        <v>53.071</v>
      </c>
      <c r="D179" s="6">
        <v>0.0</v>
      </c>
      <c r="E179" s="6">
        <v>17.693999999999996</v>
      </c>
      <c r="F179" s="6">
        <v>-199.94</v>
      </c>
      <c r="G179" s="6">
        <v>299.94</v>
      </c>
      <c r="H179" s="6">
        <v>0.0</v>
      </c>
      <c r="I179" s="6">
        <v>28.692</v>
      </c>
    </row>
    <row r="180">
      <c r="A180" s="5">
        <v>45932.586805555555</v>
      </c>
      <c r="B180" s="6">
        <v>-32.22</v>
      </c>
      <c r="C180" s="6">
        <v>50.462</v>
      </c>
      <c r="D180" s="6">
        <v>0.0</v>
      </c>
      <c r="E180" s="6">
        <v>18.242000000000004</v>
      </c>
      <c r="F180" s="6">
        <v>-176.63</v>
      </c>
      <c r="G180" s="6">
        <v>276.63</v>
      </c>
      <c r="H180" s="6">
        <v>0.0</v>
      </c>
      <c r="I180" s="6">
        <v>28.289</v>
      </c>
    </row>
    <row r="181">
      <c r="A181" s="5">
        <v>45932.59027777778</v>
      </c>
      <c r="B181" s="6">
        <v>-30.333</v>
      </c>
      <c r="C181" s="6">
        <v>49.361000000000004</v>
      </c>
      <c r="D181" s="6">
        <v>0.0</v>
      </c>
      <c r="E181" s="6">
        <v>19.028000000000006</v>
      </c>
      <c r="F181" s="6">
        <v>-159.41</v>
      </c>
      <c r="G181" s="6">
        <v>259.41</v>
      </c>
      <c r="H181" s="6">
        <v>0.0</v>
      </c>
      <c r="I181" s="6">
        <v>27.328000000000003</v>
      </c>
    </row>
    <row r="182">
      <c r="A182" s="5">
        <v>45932.59375</v>
      </c>
      <c r="B182" s="6">
        <v>-27.767</v>
      </c>
      <c r="C182" s="6">
        <v>45.834</v>
      </c>
      <c r="D182" s="6">
        <v>0.0</v>
      </c>
      <c r="E182" s="6">
        <v>18.067000000000004</v>
      </c>
      <c r="F182" s="6">
        <v>-153.69</v>
      </c>
      <c r="G182" s="6">
        <v>253.69</v>
      </c>
      <c r="H182" s="6">
        <v>0.0</v>
      </c>
      <c r="I182" s="6">
        <v>28.103</v>
      </c>
    </row>
    <row r="183">
      <c r="A183" s="5">
        <v>45932.59722222222</v>
      </c>
      <c r="B183" s="6">
        <v>-23.383</v>
      </c>
      <c r="C183" s="6">
        <v>40.628</v>
      </c>
      <c r="D183" s="6">
        <v>0.0</v>
      </c>
      <c r="E183" s="6">
        <v>17.245</v>
      </c>
      <c r="F183" s="6">
        <v>-135.59</v>
      </c>
      <c r="G183" s="6">
        <v>235.59</v>
      </c>
      <c r="H183" s="6">
        <v>0.0</v>
      </c>
      <c r="I183" s="6">
        <v>27.230999999999998</v>
      </c>
    </row>
    <row r="184">
      <c r="A184" s="5">
        <v>45932.600694444445</v>
      </c>
      <c r="B184" s="6">
        <v>-24.061</v>
      </c>
      <c r="C184" s="6">
        <v>43.107</v>
      </c>
      <c r="D184" s="6">
        <v>0.0</v>
      </c>
      <c r="E184" s="6">
        <v>19.046</v>
      </c>
      <c r="F184" s="6">
        <v>-126.33</v>
      </c>
      <c r="G184" s="6">
        <v>226.33</v>
      </c>
      <c r="H184" s="6">
        <v>0.0</v>
      </c>
      <c r="I184" s="6">
        <v>28.261000000000003</v>
      </c>
    </row>
    <row r="185">
      <c r="A185" s="5">
        <v>45932.604166666664</v>
      </c>
      <c r="B185" s="6">
        <v>-20.974</v>
      </c>
      <c r="C185" s="6">
        <v>39.721</v>
      </c>
      <c r="D185" s="6">
        <v>0.0</v>
      </c>
      <c r="E185" s="6">
        <v>18.746999999999996</v>
      </c>
      <c r="F185" s="6">
        <v>-111.88</v>
      </c>
      <c r="G185" s="6">
        <v>211.88</v>
      </c>
      <c r="H185" s="6">
        <v>0.0</v>
      </c>
      <c r="I185" s="6">
        <v>28.317</v>
      </c>
    </row>
    <row r="186">
      <c r="A186" s="5">
        <v>45932.60763888889</v>
      </c>
      <c r="B186" s="6">
        <v>-17.034</v>
      </c>
      <c r="C186" s="6">
        <v>37.713</v>
      </c>
      <c r="D186" s="6">
        <v>0.0</v>
      </c>
      <c r="E186" s="6">
        <v>20.679000000000002</v>
      </c>
      <c r="F186" s="6">
        <v>-82.37</v>
      </c>
      <c r="G186" s="6">
        <v>182.37</v>
      </c>
      <c r="H186" s="6">
        <v>0.0</v>
      </c>
      <c r="I186" s="6">
        <v>28.676000000000002</v>
      </c>
    </row>
    <row r="187">
      <c r="A187" s="5">
        <v>45932.61111111111</v>
      </c>
      <c r="B187" s="6">
        <v>-16.403</v>
      </c>
      <c r="C187" s="6">
        <v>36.184</v>
      </c>
      <c r="D187" s="6">
        <v>0.0</v>
      </c>
      <c r="E187" s="6">
        <v>19.781</v>
      </c>
      <c r="F187" s="6">
        <v>-82.92</v>
      </c>
      <c r="G187" s="6">
        <v>182.92</v>
      </c>
      <c r="H187" s="6">
        <v>0.0</v>
      </c>
      <c r="I187" s="6">
        <v>27.951000000000004</v>
      </c>
    </row>
    <row r="188">
      <c r="A188" s="5">
        <v>45932.614583333336</v>
      </c>
      <c r="B188" s="6">
        <v>-13.208</v>
      </c>
      <c r="C188" s="6">
        <v>33.546</v>
      </c>
      <c r="D188" s="6">
        <v>0.0</v>
      </c>
      <c r="E188" s="6">
        <v>20.338</v>
      </c>
      <c r="F188" s="6">
        <v>-64.94</v>
      </c>
      <c r="G188" s="6">
        <v>164.94</v>
      </c>
      <c r="H188" s="6">
        <v>0.0</v>
      </c>
      <c r="I188" s="6">
        <v>28.450000000000003</v>
      </c>
    </row>
    <row r="189">
      <c r="A189" s="5">
        <v>45932.618055555555</v>
      </c>
      <c r="B189" s="6">
        <v>-13.32</v>
      </c>
      <c r="C189" s="6">
        <v>34.199</v>
      </c>
      <c r="D189" s="6">
        <v>0.0</v>
      </c>
      <c r="E189" s="6">
        <v>20.878999999999998</v>
      </c>
      <c r="F189" s="6">
        <v>-63.8</v>
      </c>
      <c r="G189" s="6">
        <v>163.8</v>
      </c>
      <c r="H189" s="6">
        <v>0.0</v>
      </c>
      <c r="I189" s="6">
        <v>27.712000000000003</v>
      </c>
    </row>
    <row r="190">
      <c r="A190" s="5">
        <v>45932.62152777778</v>
      </c>
      <c r="B190" s="6">
        <v>-12.847</v>
      </c>
      <c r="C190" s="6">
        <v>33.858</v>
      </c>
      <c r="D190" s="6">
        <v>0.0</v>
      </c>
      <c r="E190" s="6">
        <v>21.010999999999996</v>
      </c>
      <c r="F190" s="6">
        <v>-61.14</v>
      </c>
      <c r="G190" s="6">
        <v>161.14</v>
      </c>
      <c r="H190" s="6">
        <v>0.0</v>
      </c>
      <c r="I190" s="6">
        <v>29.772999999999996</v>
      </c>
    </row>
    <row r="191">
      <c r="A191" s="5">
        <v>45932.625</v>
      </c>
      <c r="B191" s="6">
        <v>-13.009</v>
      </c>
      <c r="C191" s="6">
        <v>33.762</v>
      </c>
      <c r="D191" s="6">
        <v>0.0</v>
      </c>
      <c r="E191" s="6">
        <v>20.753</v>
      </c>
      <c r="F191" s="6">
        <v>-62.68</v>
      </c>
      <c r="G191" s="6">
        <v>162.68</v>
      </c>
      <c r="H191" s="6">
        <v>0.0</v>
      </c>
      <c r="I191" s="6">
        <v>28.955</v>
      </c>
    </row>
    <row r="192">
      <c r="A192" s="5">
        <v>45932.62847222222</v>
      </c>
      <c r="B192" s="6">
        <v>-9.43</v>
      </c>
      <c r="C192" s="6">
        <v>30.968</v>
      </c>
      <c r="D192" s="6">
        <v>0.0</v>
      </c>
      <c r="E192" s="6">
        <v>21.538</v>
      </c>
      <c r="F192" s="6">
        <v>-43.78</v>
      </c>
      <c r="G192" s="6">
        <v>143.78</v>
      </c>
      <c r="H192" s="6">
        <v>0.0</v>
      </c>
      <c r="I192" s="6">
        <v>28.22</v>
      </c>
    </row>
    <row r="193">
      <c r="A193" s="5">
        <v>45932.631944444445</v>
      </c>
      <c r="B193" s="6">
        <v>-10.999</v>
      </c>
      <c r="C193" s="6">
        <v>32.847</v>
      </c>
      <c r="D193" s="6">
        <v>0.0</v>
      </c>
      <c r="E193" s="6">
        <v>21.848</v>
      </c>
      <c r="F193" s="6">
        <v>-50.34</v>
      </c>
      <c r="G193" s="6">
        <v>150.34</v>
      </c>
      <c r="H193" s="6">
        <v>0.0</v>
      </c>
      <c r="I193" s="6">
        <v>29.089000000000006</v>
      </c>
    </row>
    <row r="194">
      <c r="A194" s="5">
        <v>45932.635416666664</v>
      </c>
      <c r="B194" s="6">
        <v>-9.915</v>
      </c>
      <c r="C194" s="6">
        <v>30.197</v>
      </c>
      <c r="D194" s="6">
        <v>0.0</v>
      </c>
      <c r="E194" s="6">
        <v>20.282</v>
      </c>
      <c r="F194" s="6">
        <v>-48.89</v>
      </c>
      <c r="G194" s="6">
        <v>148.89</v>
      </c>
      <c r="H194" s="6">
        <v>0.0</v>
      </c>
      <c r="I194" s="6">
        <v>28.404</v>
      </c>
    </row>
    <row r="195">
      <c r="A195" s="5">
        <v>45932.63888888889</v>
      </c>
      <c r="B195" s="6">
        <v>-7.384</v>
      </c>
      <c r="C195" s="6">
        <v>29.326999999999998</v>
      </c>
      <c r="D195" s="6">
        <v>0.0</v>
      </c>
      <c r="E195" s="6">
        <v>21.942999999999998</v>
      </c>
      <c r="F195" s="6">
        <v>-33.65</v>
      </c>
      <c r="G195" s="6">
        <v>133.65</v>
      </c>
      <c r="H195" s="6">
        <v>0.0</v>
      </c>
      <c r="I195" s="6">
        <v>28.627000000000002</v>
      </c>
    </row>
    <row r="196">
      <c r="A196" s="5">
        <v>45932.64236111111</v>
      </c>
      <c r="B196" s="6">
        <v>-6.505</v>
      </c>
      <c r="C196" s="6">
        <v>29.133</v>
      </c>
      <c r="D196" s="6">
        <v>0.0</v>
      </c>
      <c r="E196" s="6">
        <v>22.628</v>
      </c>
      <c r="F196" s="6">
        <v>-28.75</v>
      </c>
      <c r="G196" s="6">
        <v>128.75</v>
      </c>
      <c r="H196" s="6">
        <v>0.0</v>
      </c>
      <c r="I196" s="6">
        <v>27.782000000000004</v>
      </c>
    </row>
    <row r="197">
      <c r="A197" s="5">
        <v>45932.645833333336</v>
      </c>
      <c r="B197" s="6">
        <v>-6.848</v>
      </c>
      <c r="C197" s="6">
        <v>28.102</v>
      </c>
      <c r="D197" s="6">
        <v>0.0</v>
      </c>
      <c r="E197" s="6">
        <v>21.254</v>
      </c>
      <c r="F197" s="6">
        <v>-32.22</v>
      </c>
      <c r="G197" s="6">
        <v>132.22</v>
      </c>
      <c r="H197" s="6">
        <v>0.0</v>
      </c>
      <c r="I197" s="6">
        <v>27.801000000000002</v>
      </c>
    </row>
    <row r="198">
      <c r="A198" s="5">
        <v>45932.649305555555</v>
      </c>
      <c r="B198" s="6">
        <v>-6.265</v>
      </c>
      <c r="C198" s="6">
        <v>29.622999999999998</v>
      </c>
      <c r="D198" s="6">
        <v>0.0</v>
      </c>
      <c r="E198" s="6">
        <v>23.357999999999997</v>
      </c>
      <c r="F198" s="6">
        <v>-26.82</v>
      </c>
      <c r="G198" s="6">
        <v>126.82</v>
      </c>
      <c r="H198" s="6">
        <v>0.0</v>
      </c>
      <c r="I198" s="6">
        <v>28.994</v>
      </c>
    </row>
    <row r="199">
      <c r="A199" s="5">
        <v>45932.65277777778</v>
      </c>
      <c r="B199" s="6">
        <v>-1.404</v>
      </c>
      <c r="C199" s="6">
        <v>24.814999999999998</v>
      </c>
      <c r="D199" s="6">
        <v>0.0</v>
      </c>
      <c r="E199" s="6">
        <v>23.410999999999998</v>
      </c>
      <c r="F199" s="6">
        <v>-6.0</v>
      </c>
      <c r="G199" s="6">
        <v>106.0</v>
      </c>
      <c r="H199" s="6">
        <v>0.0</v>
      </c>
      <c r="I199" s="6">
        <v>29.479</v>
      </c>
    </row>
    <row r="200">
      <c r="A200" s="5">
        <v>45932.65625</v>
      </c>
      <c r="B200" s="6">
        <v>-2.916</v>
      </c>
      <c r="C200" s="6">
        <v>26.686</v>
      </c>
      <c r="D200" s="6">
        <v>0.0</v>
      </c>
      <c r="E200" s="6">
        <v>23.77</v>
      </c>
      <c r="F200" s="6">
        <v>-12.27</v>
      </c>
      <c r="G200" s="6">
        <v>112.27</v>
      </c>
      <c r="H200" s="6">
        <v>0.0</v>
      </c>
      <c r="I200" s="6">
        <v>29.79</v>
      </c>
    </row>
    <row r="201">
      <c r="A201" s="5">
        <v>45932.65972222222</v>
      </c>
      <c r="B201" s="6">
        <v>-1.284</v>
      </c>
      <c r="C201" s="6">
        <v>26.596999999999998</v>
      </c>
      <c r="D201" s="6">
        <v>0.0</v>
      </c>
      <c r="E201" s="6">
        <v>25.313</v>
      </c>
      <c r="F201" s="6">
        <v>-5.07</v>
      </c>
      <c r="G201" s="6">
        <v>105.07</v>
      </c>
      <c r="H201" s="6">
        <v>0.0</v>
      </c>
      <c r="I201" s="6">
        <v>29.467999999999996</v>
      </c>
    </row>
    <row r="202">
      <c r="A202" s="5">
        <v>45932.663194444445</v>
      </c>
      <c r="B202" s="6">
        <v>0.191</v>
      </c>
      <c r="C202" s="6">
        <v>24.948999999999998</v>
      </c>
      <c r="D202" s="6">
        <v>0.0</v>
      </c>
      <c r="E202" s="6">
        <v>25.139999999999997</v>
      </c>
      <c r="F202" s="6">
        <v>0.76</v>
      </c>
      <c r="G202" s="6">
        <v>99.24</v>
      </c>
      <c r="H202" s="6">
        <v>0.0</v>
      </c>
      <c r="I202" s="6">
        <v>29.579</v>
      </c>
    </row>
    <row r="203">
      <c r="A203" s="5">
        <v>45932.666666666664</v>
      </c>
      <c r="B203" s="6">
        <v>3.937</v>
      </c>
      <c r="C203" s="6">
        <v>22.774</v>
      </c>
      <c r="D203" s="6">
        <v>0.0</v>
      </c>
      <c r="E203" s="6">
        <v>26.711000000000002</v>
      </c>
      <c r="F203" s="6">
        <v>14.74</v>
      </c>
      <c r="G203" s="6">
        <v>85.26</v>
      </c>
      <c r="H203" s="6">
        <v>0.0</v>
      </c>
      <c r="I203" s="6">
        <v>31.685000000000002</v>
      </c>
    </row>
    <row r="204">
      <c r="A204" s="5">
        <v>45932.67013888889</v>
      </c>
      <c r="B204" s="6">
        <v>3.911</v>
      </c>
      <c r="C204" s="6">
        <v>23.14</v>
      </c>
      <c r="D204" s="6">
        <v>0.0</v>
      </c>
      <c r="E204" s="6">
        <v>27.051000000000002</v>
      </c>
      <c r="F204" s="6">
        <v>14.46</v>
      </c>
      <c r="G204" s="6">
        <v>85.54</v>
      </c>
      <c r="H204" s="6">
        <v>0.0</v>
      </c>
      <c r="I204" s="6">
        <v>32.982</v>
      </c>
    </row>
    <row r="205">
      <c r="A205" s="5">
        <v>45932.67361111111</v>
      </c>
      <c r="B205" s="6">
        <v>6.186</v>
      </c>
      <c r="C205" s="6">
        <v>20.255000000000003</v>
      </c>
      <c r="D205" s="6">
        <v>0.0</v>
      </c>
      <c r="E205" s="6">
        <v>26.441000000000003</v>
      </c>
      <c r="F205" s="6">
        <v>23.4</v>
      </c>
      <c r="G205" s="6">
        <v>76.6</v>
      </c>
      <c r="H205" s="6">
        <v>0.0</v>
      </c>
      <c r="I205" s="6">
        <v>31.932000000000002</v>
      </c>
    </row>
    <row r="206">
      <c r="A206" s="5">
        <v>45932.677083333336</v>
      </c>
      <c r="B206" s="6">
        <v>9.489</v>
      </c>
      <c r="C206" s="6">
        <v>18.201999999999998</v>
      </c>
      <c r="D206" s="6">
        <v>0.0</v>
      </c>
      <c r="E206" s="6">
        <v>27.691</v>
      </c>
      <c r="F206" s="6">
        <v>34.27</v>
      </c>
      <c r="G206" s="6">
        <v>65.73</v>
      </c>
      <c r="H206" s="6">
        <v>0.0</v>
      </c>
      <c r="I206" s="6">
        <v>31.948</v>
      </c>
    </row>
    <row r="207">
      <c r="A207" s="5">
        <v>45932.680555555555</v>
      </c>
      <c r="B207" s="6">
        <v>13.058</v>
      </c>
      <c r="C207" s="6">
        <v>15.715</v>
      </c>
      <c r="D207" s="6">
        <v>0.0</v>
      </c>
      <c r="E207" s="6">
        <v>28.773</v>
      </c>
      <c r="F207" s="6">
        <v>45.38</v>
      </c>
      <c r="G207" s="6">
        <v>54.62</v>
      </c>
      <c r="H207" s="6">
        <v>0.0</v>
      </c>
      <c r="I207" s="6">
        <v>31.762</v>
      </c>
    </row>
    <row r="208">
      <c r="A208" s="5">
        <v>45932.68402777778</v>
      </c>
      <c r="B208" s="6">
        <v>14.841</v>
      </c>
      <c r="C208" s="6">
        <v>12.559999999999999</v>
      </c>
      <c r="D208" s="6">
        <v>0.0</v>
      </c>
      <c r="E208" s="6">
        <v>27.400999999999996</v>
      </c>
      <c r="F208" s="6">
        <v>54.16</v>
      </c>
      <c r="G208" s="6">
        <v>45.84</v>
      </c>
      <c r="H208" s="6">
        <v>0.0</v>
      </c>
      <c r="I208" s="6">
        <v>30.028</v>
      </c>
    </row>
    <row r="209">
      <c r="A209" s="5">
        <v>45932.6875</v>
      </c>
      <c r="B209" s="6">
        <v>15.485</v>
      </c>
      <c r="C209" s="6">
        <v>12.010000000000002</v>
      </c>
      <c r="D209" s="6">
        <v>0.0</v>
      </c>
      <c r="E209" s="6">
        <v>27.495</v>
      </c>
      <c r="F209" s="6">
        <v>56.32</v>
      </c>
      <c r="G209" s="6">
        <v>43.68</v>
      </c>
      <c r="H209" s="6">
        <v>0.0</v>
      </c>
      <c r="I209" s="6">
        <v>30.553000000000004</v>
      </c>
    </row>
    <row r="210">
      <c r="A210" s="5">
        <v>45932.69097222222</v>
      </c>
      <c r="B210" s="6">
        <v>13.318</v>
      </c>
      <c r="C210" s="6">
        <v>11.87</v>
      </c>
      <c r="D210" s="6">
        <v>0.0</v>
      </c>
      <c r="E210" s="6">
        <v>25.188</v>
      </c>
      <c r="F210" s="6">
        <v>52.87</v>
      </c>
      <c r="G210" s="6">
        <v>47.13</v>
      </c>
      <c r="H210" s="6">
        <v>0.0</v>
      </c>
      <c r="I210" s="6">
        <v>28.992000000000004</v>
      </c>
    </row>
    <row r="211">
      <c r="A211" s="5">
        <v>45932.694444444445</v>
      </c>
      <c r="B211" s="6">
        <v>16.475</v>
      </c>
      <c r="C211" s="6">
        <v>9.986</v>
      </c>
      <c r="D211" s="6">
        <v>0.0</v>
      </c>
      <c r="E211" s="6">
        <v>26.461000000000002</v>
      </c>
      <c r="F211" s="6">
        <v>62.26</v>
      </c>
      <c r="G211" s="6">
        <v>37.74</v>
      </c>
      <c r="H211" s="6">
        <v>0.0</v>
      </c>
      <c r="I211" s="6">
        <v>30.555999999999997</v>
      </c>
    </row>
    <row r="212">
      <c r="A212" s="5">
        <v>45932.697916666664</v>
      </c>
      <c r="B212" s="6">
        <v>16.106</v>
      </c>
      <c r="C212" s="6">
        <v>9.486</v>
      </c>
      <c r="D212" s="6">
        <v>0.0</v>
      </c>
      <c r="E212" s="6">
        <v>25.592000000000002</v>
      </c>
      <c r="F212" s="6">
        <v>62.93</v>
      </c>
      <c r="G212" s="6">
        <v>37.07</v>
      </c>
      <c r="H212" s="6">
        <v>0.0</v>
      </c>
      <c r="I212" s="6">
        <v>28.415</v>
      </c>
    </row>
    <row r="213">
      <c r="A213" s="5">
        <v>45932.70138888889</v>
      </c>
      <c r="B213" s="6">
        <v>18.381</v>
      </c>
      <c r="C213" s="6">
        <v>8.222</v>
      </c>
      <c r="D213" s="6">
        <v>0.0</v>
      </c>
      <c r="E213" s="6">
        <v>26.603</v>
      </c>
      <c r="F213" s="6">
        <v>69.09</v>
      </c>
      <c r="G213" s="6">
        <v>30.91</v>
      </c>
      <c r="H213" s="6">
        <v>0.0</v>
      </c>
      <c r="I213" s="6">
        <v>28.887999999999998</v>
      </c>
    </row>
    <row r="214">
      <c r="A214" s="5">
        <v>45932.70486111111</v>
      </c>
      <c r="B214" s="6">
        <v>20.971</v>
      </c>
      <c r="C214" s="6">
        <v>6.8759999999999994</v>
      </c>
      <c r="D214" s="6">
        <v>0.0</v>
      </c>
      <c r="E214" s="6">
        <v>27.847</v>
      </c>
      <c r="F214" s="6">
        <v>75.31</v>
      </c>
      <c r="G214" s="6">
        <v>24.69</v>
      </c>
      <c r="H214" s="6">
        <v>0.0</v>
      </c>
      <c r="I214" s="6">
        <v>29.993000000000002</v>
      </c>
    </row>
    <row r="215">
      <c r="A215" s="5">
        <v>45932.708333333336</v>
      </c>
      <c r="B215" s="6">
        <v>22.915</v>
      </c>
      <c r="C215" s="6">
        <v>4.988</v>
      </c>
      <c r="D215" s="6">
        <v>0.0</v>
      </c>
      <c r="E215" s="6">
        <v>27.903</v>
      </c>
      <c r="F215" s="6">
        <v>82.12</v>
      </c>
      <c r="G215" s="6">
        <v>17.88</v>
      </c>
      <c r="H215" s="6">
        <v>0.0</v>
      </c>
      <c r="I215" s="6">
        <v>30.608</v>
      </c>
    </row>
    <row r="216">
      <c r="A216" s="5">
        <v>45932.711805555555</v>
      </c>
      <c r="B216" s="6">
        <v>30.293</v>
      </c>
      <c r="C216" s="6">
        <v>4.321</v>
      </c>
      <c r="D216" s="6">
        <v>0.0</v>
      </c>
      <c r="E216" s="6">
        <v>34.614</v>
      </c>
      <c r="F216" s="6">
        <v>87.52</v>
      </c>
      <c r="G216" s="6">
        <v>12.48</v>
      </c>
      <c r="H216" s="6">
        <v>0.0</v>
      </c>
      <c r="I216" s="6">
        <v>36.559000000000005</v>
      </c>
    </row>
    <row r="217">
      <c r="A217" s="5">
        <v>45932.71527777778</v>
      </c>
      <c r="B217" s="6">
        <v>26.68</v>
      </c>
      <c r="C217" s="6">
        <v>3.93</v>
      </c>
      <c r="D217" s="6">
        <v>0.0</v>
      </c>
      <c r="E217" s="6">
        <v>30.61</v>
      </c>
      <c r="F217" s="6">
        <v>87.16</v>
      </c>
      <c r="G217" s="6">
        <v>12.84</v>
      </c>
      <c r="H217" s="6">
        <v>0.0</v>
      </c>
      <c r="I217" s="6">
        <v>32.503</v>
      </c>
    </row>
    <row r="218">
      <c r="A218" s="5">
        <v>45932.71875</v>
      </c>
      <c r="B218" s="6">
        <v>26.673</v>
      </c>
      <c r="C218" s="6">
        <v>3.39</v>
      </c>
      <c r="D218" s="6">
        <v>0.0</v>
      </c>
      <c r="E218" s="6">
        <v>30.063</v>
      </c>
      <c r="F218" s="6">
        <v>88.72</v>
      </c>
      <c r="G218" s="6">
        <v>11.28</v>
      </c>
      <c r="H218" s="6">
        <v>0.0</v>
      </c>
      <c r="I218" s="6">
        <v>31.249</v>
      </c>
    </row>
    <row r="219">
      <c r="A219" s="5">
        <v>45932.72222222222</v>
      </c>
      <c r="B219" s="6">
        <v>26.821</v>
      </c>
      <c r="C219" s="6">
        <v>3.2760000000000002</v>
      </c>
      <c r="D219" s="6">
        <v>0.0</v>
      </c>
      <c r="E219" s="6">
        <v>30.097</v>
      </c>
      <c r="F219" s="6">
        <v>89.12</v>
      </c>
      <c r="G219" s="6">
        <v>10.88</v>
      </c>
      <c r="H219" s="6">
        <v>0.0</v>
      </c>
      <c r="I219" s="6">
        <v>31.558999999999997</v>
      </c>
    </row>
    <row r="220">
      <c r="A220" s="5">
        <v>45932.725694444445</v>
      </c>
      <c r="B220" s="6">
        <v>27.525</v>
      </c>
      <c r="C220" s="6">
        <v>2.6270000000000002</v>
      </c>
      <c r="D220" s="6">
        <v>0.0</v>
      </c>
      <c r="E220" s="6">
        <v>30.151999999999997</v>
      </c>
      <c r="F220" s="6">
        <v>91.29</v>
      </c>
      <c r="G220" s="6">
        <v>8.71</v>
      </c>
      <c r="H220" s="6">
        <v>0.0</v>
      </c>
      <c r="I220" s="6">
        <v>31.442999999999998</v>
      </c>
    </row>
    <row r="221">
      <c r="A221" s="5">
        <v>45932.729166666664</v>
      </c>
      <c r="B221" s="6">
        <v>28.241</v>
      </c>
      <c r="C221" s="6">
        <v>1.677</v>
      </c>
      <c r="D221" s="6">
        <v>0.0</v>
      </c>
      <c r="E221" s="6">
        <v>29.918</v>
      </c>
      <c r="F221" s="6">
        <v>94.39</v>
      </c>
      <c r="G221" s="6">
        <v>5.61</v>
      </c>
      <c r="H221" s="6">
        <v>0.0</v>
      </c>
      <c r="I221" s="6">
        <v>30.962</v>
      </c>
    </row>
    <row r="222">
      <c r="A222" s="5">
        <v>45932.73263888889</v>
      </c>
      <c r="B222" s="6">
        <v>28.901</v>
      </c>
      <c r="C222" s="6">
        <v>1.241</v>
      </c>
      <c r="D222" s="6">
        <v>0.0</v>
      </c>
      <c r="E222" s="6">
        <v>30.142</v>
      </c>
      <c r="F222" s="6">
        <v>95.88</v>
      </c>
      <c r="G222" s="6">
        <v>4.12</v>
      </c>
      <c r="H222" s="6">
        <v>0.0</v>
      </c>
      <c r="I222" s="6">
        <v>31.128</v>
      </c>
    </row>
    <row r="223">
      <c r="A223" s="5">
        <v>45932.73611111111</v>
      </c>
      <c r="B223" s="6">
        <v>34.76</v>
      </c>
      <c r="C223" s="6">
        <v>0.806</v>
      </c>
      <c r="D223" s="6">
        <v>0.0</v>
      </c>
      <c r="E223" s="6">
        <v>35.565999999999995</v>
      </c>
      <c r="F223" s="6">
        <v>97.73</v>
      </c>
      <c r="G223" s="6">
        <v>2.27</v>
      </c>
      <c r="H223" s="6">
        <v>0.0</v>
      </c>
      <c r="I223" s="6">
        <v>37.437000000000005</v>
      </c>
    </row>
    <row r="224">
      <c r="A224" s="5">
        <v>45932.739583333336</v>
      </c>
      <c r="B224" s="6">
        <v>36.692</v>
      </c>
      <c r="C224" s="6">
        <v>0.45</v>
      </c>
      <c r="D224" s="6">
        <v>0.0</v>
      </c>
      <c r="E224" s="6">
        <v>37.142</v>
      </c>
      <c r="F224" s="6">
        <v>98.79</v>
      </c>
      <c r="G224" s="6">
        <v>1.21</v>
      </c>
      <c r="H224" s="6">
        <v>0.0</v>
      </c>
      <c r="I224" s="6">
        <v>37.161</v>
      </c>
    </row>
    <row r="225">
      <c r="A225" s="5">
        <v>45932.743055555555</v>
      </c>
      <c r="B225" s="6">
        <v>36.939</v>
      </c>
      <c r="C225" s="6">
        <v>0.203</v>
      </c>
      <c r="D225" s="6">
        <v>0.0</v>
      </c>
      <c r="E225" s="6">
        <v>37.142</v>
      </c>
      <c r="F225" s="6">
        <v>99.45</v>
      </c>
      <c r="G225" s="6">
        <v>0.55</v>
      </c>
      <c r="H225" s="6">
        <v>0.0</v>
      </c>
      <c r="I225" s="6">
        <v>37.661</v>
      </c>
    </row>
    <row r="226">
      <c r="A226" s="5">
        <v>45932.74652777778</v>
      </c>
      <c r="B226" s="6">
        <v>40.564</v>
      </c>
      <c r="C226" s="6">
        <v>0.074</v>
      </c>
      <c r="D226" s="6">
        <v>0.0</v>
      </c>
      <c r="E226" s="6">
        <v>40.638</v>
      </c>
      <c r="F226" s="6">
        <v>99.82</v>
      </c>
      <c r="G226" s="6">
        <v>0.18</v>
      </c>
      <c r="H226" s="6">
        <v>0.0</v>
      </c>
      <c r="I226" s="6">
        <v>41.434999999999995</v>
      </c>
    </row>
    <row r="227">
      <c r="A227" s="5">
        <v>45932.75</v>
      </c>
      <c r="B227" s="6">
        <v>40.528</v>
      </c>
      <c r="C227" s="6">
        <v>0.047</v>
      </c>
      <c r="D227" s="6">
        <v>0.0</v>
      </c>
      <c r="E227" s="6">
        <v>40.574999999999996</v>
      </c>
      <c r="F227" s="6">
        <v>99.88</v>
      </c>
      <c r="G227" s="6">
        <v>0.12</v>
      </c>
      <c r="H227" s="6">
        <v>0.0</v>
      </c>
      <c r="I227" s="6">
        <v>40.839</v>
      </c>
    </row>
    <row r="228">
      <c r="A228" s="5">
        <v>45932.75347222222</v>
      </c>
      <c r="B228" s="6">
        <v>42.173</v>
      </c>
      <c r="C228" s="6">
        <v>0.035</v>
      </c>
      <c r="D228" s="6">
        <v>0.0</v>
      </c>
      <c r="E228" s="6">
        <v>42.208</v>
      </c>
      <c r="F228" s="6">
        <v>99.92</v>
      </c>
      <c r="G228" s="6">
        <v>0.08</v>
      </c>
      <c r="H228" s="6">
        <v>0.0</v>
      </c>
      <c r="I228" s="6">
        <v>44.5</v>
      </c>
    </row>
    <row r="229">
      <c r="A229" s="5">
        <v>45932.756944444445</v>
      </c>
      <c r="B229" s="6">
        <v>43.469</v>
      </c>
      <c r="C229" s="6">
        <v>0.037</v>
      </c>
      <c r="D229" s="6">
        <v>0.0</v>
      </c>
      <c r="E229" s="6">
        <v>43.506</v>
      </c>
      <c r="F229" s="6">
        <v>99.91</v>
      </c>
      <c r="G229" s="6">
        <v>0.09</v>
      </c>
      <c r="H229" s="6">
        <v>0.0</v>
      </c>
      <c r="I229" s="6">
        <v>45.534000000000006</v>
      </c>
    </row>
    <row r="230">
      <c r="A230" s="5">
        <v>45932.760416666664</v>
      </c>
      <c r="B230" s="6">
        <v>44.791</v>
      </c>
      <c r="C230" s="6">
        <v>0.046</v>
      </c>
      <c r="D230" s="6">
        <v>0.0</v>
      </c>
      <c r="E230" s="6">
        <v>44.836999999999996</v>
      </c>
      <c r="F230" s="6">
        <v>99.9</v>
      </c>
      <c r="G230" s="6">
        <v>0.1</v>
      </c>
      <c r="H230" s="6">
        <v>0.0</v>
      </c>
      <c r="I230" s="6">
        <v>46.013999999999996</v>
      </c>
    </row>
    <row r="231">
      <c r="A231" s="5">
        <v>45932.76388888889</v>
      </c>
      <c r="B231" s="6">
        <v>44.83</v>
      </c>
      <c r="C231" s="6">
        <v>0.0</v>
      </c>
      <c r="D231" s="6">
        <v>0.0</v>
      </c>
      <c r="E231" s="6">
        <v>44.83</v>
      </c>
      <c r="F231" s="6">
        <v>100.0</v>
      </c>
      <c r="G231" s="6">
        <v>0.0</v>
      </c>
      <c r="H231" s="6">
        <v>0.0</v>
      </c>
      <c r="I231" s="6">
        <v>46.748</v>
      </c>
    </row>
    <row r="232">
      <c r="A232" s="5">
        <v>45932.76736111111</v>
      </c>
      <c r="B232" s="6">
        <v>48.129</v>
      </c>
      <c r="C232" s="6">
        <v>0.0</v>
      </c>
      <c r="D232" s="6">
        <v>0.0</v>
      </c>
      <c r="E232" s="6">
        <v>48.129</v>
      </c>
      <c r="F232" s="6">
        <v>100.0</v>
      </c>
      <c r="G232" s="6">
        <v>0.0</v>
      </c>
      <c r="H232" s="6">
        <v>0.0</v>
      </c>
      <c r="I232" s="6">
        <v>47.672</v>
      </c>
    </row>
    <row r="233">
      <c r="A233" s="5">
        <v>45932.770833333336</v>
      </c>
      <c r="B233" s="6">
        <v>47.914</v>
      </c>
      <c r="C233" s="6">
        <v>0.0</v>
      </c>
      <c r="D233" s="6">
        <v>0.0</v>
      </c>
      <c r="E233" s="6">
        <v>47.914</v>
      </c>
      <c r="F233" s="6">
        <v>100.0</v>
      </c>
      <c r="G233" s="6">
        <v>0.0</v>
      </c>
      <c r="H233" s="6">
        <v>0.0</v>
      </c>
      <c r="I233" s="6">
        <v>47.597</v>
      </c>
    </row>
    <row r="234">
      <c r="A234" s="5">
        <v>45932.774305555555</v>
      </c>
      <c r="B234" s="6">
        <v>49.442</v>
      </c>
      <c r="C234" s="6">
        <v>0.0</v>
      </c>
      <c r="D234" s="6">
        <v>0.0</v>
      </c>
      <c r="E234" s="6">
        <v>49.442</v>
      </c>
      <c r="F234" s="6">
        <v>100.0</v>
      </c>
      <c r="G234" s="6">
        <v>0.0</v>
      </c>
      <c r="H234" s="6">
        <v>0.0</v>
      </c>
      <c r="I234" s="6">
        <v>49.242999999999995</v>
      </c>
    </row>
    <row r="235">
      <c r="A235" s="5">
        <v>45932.77777777778</v>
      </c>
      <c r="B235" s="6">
        <v>49.571</v>
      </c>
      <c r="C235" s="6">
        <v>0.0</v>
      </c>
      <c r="D235" s="6">
        <v>0.0</v>
      </c>
      <c r="E235" s="6">
        <v>49.571</v>
      </c>
      <c r="F235" s="6">
        <v>100.0</v>
      </c>
      <c r="G235" s="6">
        <v>0.0</v>
      </c>
      <c r="H235" s="6">
        <v>0.0</v>
      </c>
      <c r="I235" s="6">
        <v>50.510999999999996</v>
      </c>
    </row>
    <row r="236">
      <c r="A236" s="5">
        <v>45932.78125</v>
      </c>
      <c r="B236" s="6">
        <v>55.637</v>
      </c>
      <c r="C236" s="6">
        <v>0.0</v>
      </c>
      <c r="D236" s="6">
        <v>0.0</v>
      </c>
      <c r="E236" s="6">
        <v>55.637</v>
      </c>
      <c r="F236" s="6">
        <v>100.0</v>
      </c>
      <c r="G236" s="6">
        <v>0.0</v>
      </c>
      <c r="H236" s="6">
        <v>0.0</v>
      </c>
      <c r="I236" s="6">
        <v>56.81300000000001</v>
      </c>
    </row>
    <row r="237">
      <c r="A237" s="5">
        <v>45932.78472222222</v>
      </c>
      <c r="B237" s="6">
        <v>54.897</v>
      </c>
      <c r="C237" s="6">
        <v>0.0</v>
      </c>
      <c r="D237" s="6">
        <v>0.0</v>
      </c>
      <c r="E237" s="6">
        <v>54.897</v>
      </c>
      <c r="F237" s="6">
        <v>100.0</v>
      </c>
      <c r="G237" s="6">
        <v>0.0</v>
      </c>
      <c r="H237" s="6">
        <v>0.0</v>
      </c>
      <c r="I237" s="6">
        <v>55.403000000000006</v>
      </c>
    </row>
    <row r="238">
      <c r="A238" s="5">
        <v>45932.788194444445</v>
      </c>
      <c r="B238" s="6">
        <v>57.269</v>
      </c>
      <c r="C238" s="6">
        <v>0.0</v>
      </c>
      <c r="D238" s="6">
        <v>0.0</v>
      </c>
      <c r="E238" s="6">
        <v>57.269</v>
      </c>
      <c r="F238" s="6">
        <v>100.0</v>
      </c>
      <c r="G238" s="6">
        <v>0.0</v>
      </c>
      <c r="H238" s="6">
        <v>0.0</v>
      </c>
      <c r="I238" s="6">
        <v>58.654</v>
      </c>
    </row>
    <row r="239">
      <c r="A239" s="5">
        <v>45932.788194444445</v>
      </c>
      <c r="B239" s="6">
        <v>57.269</v>
      </c>
      <c r="C239" s="6">
        <v>0.0</v>
      </c>
      <c r="D239" s="6">
        <v>0.0</v>
      </c>
      <c r="E239" s="6">
        <v>57.269</v>
      </c>
      <c r="F239" s="6">
        <v>100.0</v>
      </c>
      <c r="G239" s="6">
        <v>0.0</v>
      </c>
      <c r="H239" s="6">
        <v>0.0</v>
      </c>
      <c r="I239" s="6">
        <v>58.654</v>
      </c>
    </row>
    <row r="240">
      <c r="A240" s="5">
        <v>45932.791666666664</v>
      </c>
      <c r="B240" s="6">
        <v>58.175</v>
      </c>
      <c r="C240" s="6">
        <v>0.0</v>
      </c>
      <c r="D240" s="6">
        <v>0.0</v>
      </c>
      <c r="E240" s="6">
        <v>58.175</v>
      </c>
      <c r="F240" s="6">
        <v>100.0</v>
      </c>
      <c r="G240" s="6">
        <v>0.0</v>
      </c>
      <c r="H240" s="6">
        <v>0.0</v>
      </c>
      <c r="I240" s="6">
        <v>61.379000000000005</v>
      </c>
    </row>
    <row r="241">
      <c r="A241" s="5">
        <v>45932.79513888889</v>
      </c>
      <c r="B241" s="6">
        <v>62.1</v>
      </c>
      <c r="C241" s="6">
        <v>0.0</v>
      </c>
      <c r="D241" s="6">
        <v>0.0</v>
      </c>
      <c r="E241" s="6">
        <v>62.1</v>
      </c>
      <c r="F241" s="6">
        <v>100.0</v>
      </c>
      <c r="G241" s="6">
        <v>0.0</v>
      </c>
      <c r="H241" s="6">
        <v>0.0</v>
      </c>
      <c r="I241" s="6">
        <v>61.18700000000001</v>
      </c>
    </row>
    <row r="242">
      <c r="A242" s="5">
        <v>45932.79861111111</v>
      </c>
      <c r="B242" s="6">
        <v>58.689</v>
      </c>
      <c r="C242" s="6">
        <v>0.0</v>
      </c>
      <c r="D242" s="6">
        <v>0.0</v>
      </c>
      <c r="E242" s="6">
        <v>58.689</v>
      </c>
      <c r="F242" s="6">
        <v>100.0</v>
      </c>
      <c r="G242" s="6">
        <v>0.0</v>
      </c>
      <c r="H242" s="6">
        <v>0.0</v>
      </c>
      <c r="I242" s="6">
        <v>57.204</v>
      </c>
    </row>
    <row r="243">
      <c r="A243" s="5">
        <v>45932.802083333336</v>
      </c>
      <c r="B243" s="6">
        <v>57.616</v>
      </c>
      <c r="C243" s="6">
        <v>0.0</v>
      </c>
      <c r="D243" s="6">
        <v>0.0</v>
      </c>
      <c r="E243" s="6">
        <v>57.616</v>
      </c>
      <c r="F243" s="6">
        <v>100.0</v>
      </c>
      <c r="G243" s="6">
        <v>0.0</v>
      </c>
      <c r="H243" s="6">
        <v>0.0</v>
      </c>
      <c r="I243" s="6">
        <v>60.93700000000001</v>
      </c>
    </row>
    <row r="244">
      <c r="A244" s="5">
        <v>45932.805555555555</v>
      </c>
      <c r="B244" s="6">
        <v>58.292</v>
      </c>
      <c r="C244" s="6">
        <v>0.0</v>
      </c>
      <c r="D244" s="6">
        <v>0.0</v>
      </c>
      <c r="E244" s="6">
        <v>58.292</v>
      </c>
      <c r="F244" s="6">
        <v>100.0</v>
      </c>
      <c r="G244" s="6">
        <v>0.0</v>
      </c>
      <c r="H244" s="6">
        <v>0.0</v>
      </c>
      <c r="I244" s="6">
        <v>59.358000000000004</v>
      </c>
    </row>
    <row r="245">
      <c r="A245" s="5">
        <v>45932.80902777778</v>
      </c>
      <c r="B245" s="6">
        <v>58.766</v>
      </c>
      <c r="C245" s="6">
        <v>0.0</v>
      </c>
      <c r="D245" s="6">
        <v>0.0</v>
      </c>
      <c r="E245" s="6">
        <v>58.766</v>
      </c>
      <c r="F245" s="6">
        <v>100.0</v>
      </c>
      <c r="G245" s="6">
        <v>0.0</v>
      </c>
      <c r="H245" s="6">
        <v>0.0</v>
      </c>
      <c r="I245" s="6">
        <v>61.432</v>
      </c>
    </row>
    <row r="246">
      <c r="A246" s="5">
        <v>45932.8125</v>
      </c>
      <c r="B246" s="6">
        <v>60.422</v>
      </c>
      <c r="C246" s="6">
        <v>0.0</v>
      </c>
      <c r="D246" s="6">
        <v>0.0</v>
      </c>
      <c r="E246" s="6">
        <v>60.422</v>
      </c>
      <c r="F246" s="6">
        <v>100.0</v>
      </c>
      <c r="G246" s="6">
        <v>0.0</v>
      </c>
      <c r="H246" s="6">
        <v>0.0</v>
      </c>
      <c r="I246" s="6">
        <v>60.664</v>
      </c>
    </row>
    <row r="247">
      <c r="A247" s="5">
        <v>45932.81597222222</v>
      </c>
      <c r="B247" s="6">
        <v>61.331</v>
      </c>
      <c r="C247" s="6">
        <v>0.0</v>
      </c>
      <c r="D247" s="6">
        <v>0.0</v>
      </c>
      <c r="E247" s="6">
        <v>61.331</v>
      </c>
      <c r="F247" s="6">
        <v>100.0</v>
      </c>
      <c r="G247" s="6">
        <v>0.0</v>
      </c>
      <c r="H247" s="6">
        <v>0.0</v>
      </c>
      <c r="I247" s="6">
        <v>62.25399999999999</v>
      </c>
    </row>
    <row r="248">
      <c r="A248" s="5">
        <v>45932.819444444445</v>
      </c>
      <c r="B248" s="6">
        <v>55.793</v>
      </c>
      <c r="C248" s="6">
        <v>0.0</v>
      </c>
      <c r="D248" s="6">
        <v>0.0</v>
      </c>
      <c r="E248" s="6">
        <v>55.793</v>
      </c>
      <c r="F248" s="6">
        <v>100.0</v>
      </c>
      <c r="G248" s="6">
        <v>0.0</v>
      </c>
      <c r="H248" s="6">
        <v>0.0</v>
      </c>
      <c r="I248" s="6">
        <v>59.671</v>
      </c>
    </row>
    <row r="249">
      <c r="A249" s="5">
        <v>45932.822916666664</v>
      </c>
      <c r="B249" s="6">
        <v>55.188</v>
      </c>
      <c r="C249" s="6">
        <v>0.0</v>
      </c>
      <c r="D249" s="6">
        <v>0.0</v>
      </c>
      <c r="E249" s="6">
        <v>55.188</v>
      </c>
      <c r="F249" s="6">
        <v>100.0</v>
      </c>
      <c r="G249" s="6">
        <v>0.0</v>
      </c>
      <c r="H249" s="6">
        <v>0.0</v>
      </c>
      <c r="I249" s="6">
        <v>55.371</v>
      </c>
    </row>
    <row r="250">
      <c r="A250" s="5">
        <v>45932.82638888889</v>
      </c>
      <c r="B250" s="6">
        <v>54.837</v>
      </c>
      <c r="C250" s="6">
        <v>0.0</v>
      </c>
      <c r="D250" s="6">
        <v>0.0</v>
      </c>
      <c r="E250" s="6">
        <v>54.837</v>
      </c>
      <c r="F250" s="6">
        <v>100.0</v>
      </c>
      <c r="G250" s="6">
        <v>0.0</v>
      </c>
      <c r="H250" s="6">
        <v>0.0</v>
      </c>
      <c r="I250" s="6">
        <v>57.586</v>
      </c>
    </row>
    <row r="251">
      <c r="A251" s="5">
        <v>45932.82986111111</v>
      </c>
      <c r="B251" s="6">
        <v>59.355</v>
      </c>
      <c r="C251" s="6">
        <v>0.0</v>
      </c>
      <c r="D251" s="6">
        <v>0.0</v>
      </c>
      <c r="E251" s="6">
        <v>59.355</v>
      </c>
      <c r="F251" s="6">
        <v>100.0</v>
      </c>
      <c r="G251" s="6">
        <v>0.0</v>
      </c>
      <c r="H251" s="6">
        <v>0.0</v>
      </c>
      <c r="I251" s="6">
        <v>59.336999999999996</v>
      </c>
    </row>
    <row r="252">
      <c r="A252" s="5">
        <v>45932.833333333336</v>
      </c>
      <c r="B252" s="6">
        <v>48.85</v>
      </c>
      <c r="C252" s="6">
        <v>0.0</v>
      </c>
      <c r="D252" s="6">
        <v>0.0</v>
      </c>
      <c r="E252" s="6">
        <v>48.85</v>
      </c>
      <c r="F252" s="6">
        <v>100.0</v>
      </c>
      <c r="G252" s="6">
        <v>0.0</v>
      </c>
      <c r="H252" s="6">
        <v>0.0</v>
      </c>
      <c r="I252" s="6">
        <v>50.48199999999999</v>
      </c>
    </row>
    <row r="253">
      <c r="A253" s="5">
        <v>45932.836805555555</v>
      </c>
      <c r="B253" s="6">
        <v>46.342</v>
      </c>
      <c r="C253" s="6">
        <v>0.0</v>
      </c>
      <c r="D253" s="6">
        <v>0.0</v>
      </c>
      <c r="E253" s="6">
        <v>46.342</v>
      </c>
      <c r="F253" s="6">
        <v>100.0</v>
      </c>
      <c r="G253" s="6">
        <v>0.0</v>
      </c>
      <c r="H253" s="6">
        <v>0.0</v>
      </c>
      <c r="I253" s="6">
        <v>46.846000000000004</v>
      </c>
    </row>
    <row r="254">
      <c r="A254" s="5">
        <v>45932.84027777778</v>
      </c>
      <c r="B254" s="6">
        <v>46.606</v>
      </c>
      <c r="C254" s="6">
        <v>0.0</v>
      </c>
      <c r="D254" s="6">
        <v>0.0</v>
      </c>
      <c r="E254" s="6">
        <v>46.606</v>
      </c>
      <c r="F254" s="6">
        <v>100.0</v>
      </c>
      <c r="G254" s="6">
        <v>0.0</v>
      </c>
      <c r="H254" s="6">
        <v>0.0</v>
      </c>
      <c r="I254" s="6">
        <v>46.285</v>
      </c>
    </row>
    <row r="255">
      <c r="A255" s="5">
        <v>45932.84375</v>
      </c>
      <c r="B255" s="6">
        <v>43.688</v>
      </c>
      <c r="C255" s="6">
        <v>0.0</v>
      </c>
      <c r="D255" s="6">
        <v>0.0</v>
      </c>
      <c r="E255" s="6">
        <v>43.688</v>
      </c>
      <c r="F255" s="6">
        <v>100.0</v>
      </c>
      <c r="G255" s="6">
        <v>0.0</v>
      </c>
      <c r="H255" s="6">
        <v>0.0</v>
      </c>
      <c r="I255" s="6">
        <v>44.395</v>
      </c>
    </row>
    <row r="256">
      <c r="A256" s="5">
        <v>45932.84722222222</v>
      </c>
      <c r="B256" s="6">
        <v>41.203</v>
      </c>
      <c r="C256" s="6">
        <v>0.0</v>
      </c>
      <c r="D256" s="6">
        <v>0.0</v>
      </c>
      <c r="E256" s="6">
        <v>41.203</v>
      </c>
      <c r="F256" s="6">
        <v>100.0</v>
      </c>
      <c r="G256" s="6">
        <v>0.0</v>
      </c>
      <c r="H256" s="6">
        <v>0.0</v>
      </c>
      <c r="I256" s="6">
        <v>42.804</v>
      </c>
    </row>
    <row r="257">
      <c r="A257" s="5">
        <v>45932.850694444445</v>
      </c>
      <c r="B257" s="6">
        <v>39.573</v>
      </c>
      <c r="C257" s="6">
        <v>0.0</v>
      </c>
      <c r="D257" s="6">
        <v>0.0</v>
      </c>
      <c r="E257" s="6">
        <v>39.573</v>
      </c>
      <c r="F257" s="6">
        <v>100.0</v>
      </c>
      <c r="G257" s="6">
        <v>0.0</v>
      </c>
      <c r="H257" s="6">
        <v>0.0</v>
      </c>
      <c r="I257" s="6">
        <v>41.14</v>
      </c>
    </row>
    <row r="258">
      <c r="A258" s="5">
        <v>45932.854166666664</v>
      </c>
      <c r="B258" s="6">
        <v>42.849</v>
      </c>
      <c r="C258" s="6">
        <v>0.0</v>
      </c>
      <c r="D258" s="6">
        <v>0.0</v>
      </c>
      <c r="E258" s="6">
        <v>42.849</v>
      </c>
      <c r="F258" s="6">
        <v>100.0</v>
      </c>
      <c r="G258" s="6">
        <v>0.0</v>
      </c>
      <c r="H258" s="6">
        <v>0.0</v>
      </c>
      <c r="I258" s="6">
        <v>42.035000000000004</v>
      </c>
    </row>
    <row r="259">
      <c r="A259" s="5">
        <v>45932.85763888889</v>
      </c>
      <c r="B259" s="6">
        <v>39.117</v>
      </c>
      <c r="C259" s="6">
        <v>0.0</v>
      </c>
      <c r="D259" s="6">
        <v>0.0</v>
      </c>
      <c r="E259" s="6">
        <v>39.117</v>
      </c>
      <c r="F259" s="6">
        <v>100.0</v>
      </c>
      <c r="G259" s="6">
        <v>0.0</v>
      </c>
      <c r="H259" s="6">
        <v>0.0</v>
      </c>
      <c r="I259" s="6">
        <v>39.492000000000004</v>
      </c>
    </row>
    <row r="260">
      <c r="A260" s="5">
        <v>45932.86111111111</v>
      </c>
      <c r="B260" s="6">
        <v>38.278</v>
      </c>
      <c r="C260" s="6">
        <v>0.0</v>
      </c>
      <c r="D260" s="6">
        <v>0.0</v>
      </c>
      <c r="E260" s="6">
        <v>38.278</v>
      </c>
      <c r="F260" s="6">
        <v>100.0</v>
      </c>
      <c r="G260" s="6">
        <v>0.0</v>
      </c>
      <c r="H260" s="6">
        <v>0.0</v>
      </c>
      <c r="I260" s="6">
        <v>39.01200000000001</v>
      </c>
    </row>
    <row r="261">
      <c r="A261" s="5">
        <v>45932.864583333336</v>
      </c>
      <c r="B261" s="6">
        <v>39.044</v>
      </c>
      <c r="C261" s="6">
        <v>0.0</v>
      </c>
      <c r="D261" s="6">
        <v>0.0</v>
      </c>
      <c r="E261" s="6">
        <v>39.044</v>
      </c>
      <c r="F261" s="6">
        <v>100.0</v>
      </c>
      <c r="G261" s="6">
        <v>0.0</v>
      </c>
      <c r="H261" s="6">
        <v>0.0</v>
      </c>
      <c r="I261" s="6">
        <v>40.674</v>
      </c>
    </row>
    <row r="262">
      <c r="A262" s="5">
        <v>45932.868055555555</v>
      </c>
      <c r="B262" s="6">
        <v>38.331</v>
      </c>
      <c r="C262" s="6">
        <v>0.0</v>
      </c>
      <c r="D262" s="6">
        <v>0.0</v>
      </c>
      <c r="E262" s="6">
        <v>38.331</v>
      </c>
      <c r="F262" s="6">
        <v>100.0</v>
      </c>
      <c r="G262" s="6">
        <v>0.0</v>
      </c>
      <c r="H262" s="6">
        <v>0.0</v>
      </c>
      <c r="I262" s="6">
        <v>38.74000000000001</v>
      </c>
    </row>
    <row r="263">
      <c r="A263" s="5">
        <v>45932.87152777778</v>
      </c>
      <c r="B263" s="6">
        <v>37.4</v>
      </c>
      <c r="C263" s="6">
        <v>0.0</v>
      </c>
      <c r="D263" s="6">
        <v>0.0</v>
      </c>
      <c r="E263" s="6">
        <v>37.4</v>
      </c>
      <c r="F263" s="6">
        <v>100.0</v>
      </c>
      <c r="G263" s="6">
        <v>0.0</v>
      </c>
      <c r="H263" s="6">
        <v>0.0</v>
      </c>
      <c r="I263" s="6">
        <v>38.539</v>
      </c>
    </row>
    <row r="264">
      <c r="A264" s="5">
        <v>45932.875</v>
      </c>
      <c r="B264" s="6">
        <v>37.669</v>
      </c>
      <c r="C264" s="6">
        <v>0.0</v>
      </c>
      <c r="D264" s="6">
        <v>0.0</v>
      </c>
      <c r="E264" s="6">
        <v>37.669</v>
      </c>
      <c r="F264" s="6">
        <v>100.0</v>
      </c>
      <c r="G264" s="6">
        <v>0.0</v>
      </c>
      <c r="H264" s="6">
        <v>0.0</v>
      </c>
      <c r="I264" s="6">
        <v>38.428000000000004</v>
      </c>
    </row>
    <row r="265">
      <c r="A265" s="5">
        <v>45932.87847222222</v>
      </c>
      <c r="B265" s="6">
        <v>35.951</v>
      </c>
      <c r="C265" s="6">
        <v>0.0</v>
      </c>
      <c r="D265" s="6">
        <v>0.0</v>
      </c>
      <c r="E265" s="6">
        <v>35.951</v>
      </c>
      <c r="F265" s="6">
        <v>100.0</v>
      </c>
      <c r="G265" s="6">
        <v>0.0</v>
      </c>
      <c r="H265" s="6">
        <v>0.0</v>
      </c>
      <c r="I265" s="6">
        <v>36.92400000000001</v>
      </c>
    </row>
    <row r="266">
      <c r="A266" s="5">
        <v>45932.881944444445</v>
      </c>
      <c r="B266" s="6">
        <v>37.255</v>
      </c>
      <c r="C266" s="6">
        <v>0.0</v>
      </c>
      <c r="D266" s="6">
        <v>0.0</v>
      </c>
      <c r="E266" s="6">
        <v>37.255</v>
      </c>
      <c r="F266" s="6">
        <v>100.0</v>
      </c>
      <c r="G266" s="6">
        <v>0.0</v>
      </c>
      <c r="H266" s="6">
        <v>0.0</v>
      </c>
      <c r="I266" s="6">
        <v>37.48</v>
      </c>
    </row>
    <row r="267">
      <c r="A267" s="5">
        <v>45932.885416666664</v>
      </c>
      <c r="B267" s="6">
        <v>36.065</v>
      </c>
      <c r="C267" s="6">
        <v>0.0</v>
      </c>
      <c r="D267" s="6">
        <v>0.0</v>
      </c>
      <c r="E267" s="6">
        <v>36.065</v>
      </c>
      <c r="F267" s="6">
        <v>100.0</v>
      </c>
      <c r="G267" s="6">
        <v>0.0</v>
      </c>
      <c r="H267" s="6">
        <v>0.0</v>
      </c>
      <c r="I267" s="6">
        <v>37.794999999999995</v>
      </c>
    </row>
    <row r="268">
      <c r="A268" s="5">
        <v>45932.88888888889</v>
      </c>
      <c r="B268" s="6">
        <v>37.068</v>
      </c>
      <c r="C268" s="6">
        <v>0.0</v>
      </c>
      <c r="D268" s="6">
        <v>0.0</v>
      </c>
      <c r="E268" s="6">
        <v>37.068</v>
      </c>
      <c r="F268" s="6">
        <v>100.0</v>
      </c>
      <c r="G268" s="6">
        <v>0.0</v>
      </c>
      <c r="H268" s="6">
        <v>0.0</v>
      </c>
      <c r="I268" s="6">
        <v>37.745</v>
      </c>
    </row>
    <row r="269">
      <c r="A269" s="5">
        <v>45932.89236111111</v>
      </c>
      <c r="B269" s="6">
        <v>40.092</v>
      </c>
      <c r="C269" s="6">
        <v>0.0</v>
      </c>
      <c r="D269" s="6">
        <v>0.0</v>
      </c>
      <c r="E269" s="6">
        <v>40.092</v>
      </c>
      <c r="F269" s="6">
        <v>100.0</v>
      </c>
      <c r="G269" s="6">
        <v>0.0</v>
      </c>
      <c r="H269" s="6">
        <v>0.0</v>
      </c>
      <c r="I269" s="6">
        <v>40.63399999999999</v>
      </c>
    </row>
    <row r="270">
      <c r="A270" s="5">
        <v>45932.895833333336</v>
      </c>
      <c r="B270" s="6">
        <v>40.762</v>
      </c>
      <c r="C270" s="6">
        <v>0.0</v>
      </c>
      <c r="D270" s="6">
        <v>0.0</v>
      </c>
      <c r="E270" s="6">
        <v>40.762</v>
      </c>
      <c r="F270" s="6">
        <v>100.0</v>
      </c>
      <c r="G270" s="6">
        <v>0.0</v>
      </c>
      <c r="H270" s="6">
        <v>0.0</v>
      </c>
      <c r="I270" s="6">
        <v>41.68300000000001</v>
      </c>
    </row>
    <row r="271">
      <c r="A271" s="5">
        <v>45932.899305555555</v>
      </c>
      <c r="B271" s="6">
        <v>38.773</v>
      </c>
      <c r="C271" s="6">
        <v>0.0</v>
      </c>
      <c r="D271" s="6">
        <v>0.0</v>
      </c>
      <c r="E271" s="6">
        <v>38.773</v>
      </c>
      <c r="F271" s="6">
        <v>100.0</v>
      </c>
      <c r="G271" s="6">
        <v>0.0</v>
      </c>
      <c r="H271" s="6">
        <v>0.0</v>
      </c>
      <c r="I271" s="6">
        <v>39.702000000000005</v>
      </c>
    </row>
    <row r="272">
      <c r="A272" s="5">
        <v>45932.90277777778</v>
      </c>
      <c r="B272" s="6">
        <v>39.183</v>
      </c>
      <c r="C272" s="6">
        <v>0.0</v>
      </c>
      <c r="D272" s="6">
        <v>0.0</v>
      </c>
      <c r="E272" s="6">
        <v>39.183</v>
      </c>
      <c r="F272" s="6">
        <v>100.0</v>
      </c>
      <c r="G272" s="6">
        <v>0.0</v>
      </c>
      <c r="H272" s="6">
        <v>0.0</v>
      </c>
      <c r="I272" s="6">
        <v>40.098</v>
      </c>
    </row>
    <row r="273">
      <c r="A273" s="5">
        <v>45932.90625</v>
      </c>
      <c r="B273" s="6">
        <v>38.879</v>
      </c>
      <c r="C273" s="6">
        <v>0.0</v>
      </c>
      <c r="D273" s="6">
        <v>0.0</v>
      </c>
      <c r="E273" s="6">
        <v>38.879</v>
      </c>
      <c r="F273" s="6">
        <v>100.0</v>
      </c>
      <c r="G273" s="6">
        <v>0.0</v>
      </c>
      <c r="H273" s="6">
        <v>0.0</v>
      </c>
      <c r="I273" s="6">
        <v>40.069</v>
      </c>
    </row>
    <row r="274">
      <c r="A274" s="5">
        <v>45932.90972222222</v>
      </c>
      <c r="B274" s="6">
        <v>38.44</v>
      </c>
      <c r="C274" s="6">
        <v>0.0</v>
      </c>
      <c r="D274" s="6">
        <v>0.0</v>
      </c>
      <c r="E274" s="6">
        <v>38.44</v>
      </c>
      <c r="F274" s="6">
        <v>100.0</v>
      </c>
      <c r="G274" s="6">
        <v>0.0</v>
      </c>
      <c r="H274" s="6">
        <v>0.0</v>
      </c>
      <c r="I274" s="6">
        <v>39.407</v>
      </c>
    </row>
    <row r="275">
      <c r="A275" s="5">
        <v>45932.913194444445</v>
      </c>
      <c r="B275" s="6">
        <v>39.525</v>
      </c>
      <c r="C275" s="6">
        <v>0.0</v>
      </c>
      <c r="D275" s="6">
        <v>0.0</v>
      </c>
      <c r="E275" s="6">
        <v>39.525</v>
      </c>
      <c r="F275" s="6">
        <v>100.0</v>
      </c>
      <c r="G275" s="6">
        <v>0.0</v>
      </c>
      <c r="H275" s="6">
        <v>0.0</v>
      </c>
      <c r="I275" s="6">
        <v>40.489</v>
      </c>
    </row>
    <row r="276">
      <c r="A276" s="5">
        <v>45932.916666666664</v>
      </c>
      <c r="B276" s="6">
        <v>39.476</v>
      </c>
      <c r="C276" s="6">
        <v>0.0</v>
      </c>
      <c r="D276" s="6">
        <v>0.0</v>
      </c>
      <c r="E276" s="6">
        <v>39.476</v>
      </c>
      <c r="F276" s="6">
        <v>100.0</v>
      </c>
      <c r="G276" s="6">
        <v>0.0</v>
      </c>
      <c r="H276" s="6">
        <v>0.0</v>
      </c>
      <c r="I276" s="6">
        <v>40.294000000000004</v>
      </c>
    </row>
    <row r="277">
      <c r="A277" s="5">
        <v>45932.92013888889</v>
      </c>
      <c r="B277" s="6">
        <v>39.156</v>
      </c>
      <c r="C277" s="6">
        <v>0.0</v>
      </c>
      <c r="D277" s="6">
        <v>0.0</v>
      </c>
      <c r="E277" s="6">
        <v>39.156</v>
      </c>
      <c r="F277" s="6">
        <v>100.0</v>
      </c>
      <c r="G277" s="6">
        <v>0.0</v>
      </c>
      <c r="H277" s="6">
        <v>0.0</v>
      </c>
      <c r="I277" s="6">
        <v>40.193999999999996</v>
      </c>
    </row>
    <row r="278">
      <c r="A278" s="5">
        <v>45932.92361111111</v>
      </c>
      <c r="B278" s="6">
        <v>37.254</v>
      </c>
      <c r="C278" s="6">
        <v>0.0</v>
      </c>
      <c r="D278" s="6">
        <v>0.0</v>
      </c>
      <c r="E278" s="6">
        <v>37.254</v>
      </c>
      <c r="F278" s="6">
        <v>100.0</v>
      </c>
      <c r="G278" s="6">
        <v>0.0</v>
      </c>
      <c r="H278" s="6">
        <v>0.0</v>
      </c>
      <c r="I278" s="6">
        <v>38.22899999999999</v>
      </c>
    </row>
    <row r="279">
      <c r="A279" s="5">
        <v>45932.927083333336</v>
      </c>
      <c r="B279" s="6">
        <v>37.912</v>
      </c>
      <c r="C279" s="6">
        <v>0.0</v>
      </c>
      <c r="D279" s="6">
        <v>0.0</v>
      </c>
      <c r="E279" s="6">
        <v>37.912</v>
      </c>
      <c r="F279" s="6">
        <v>100.0</v>
      </c>
      <c r="G279" s="6">
        <v>0.0</v>
      </c>
      <c r="H279" s="6">
        <v>0.0</v>
      </c>
      <c r="I279" s="6">
        <v>38.714999999999996</v>
      </c>
    </row>
    <row r="280">
      <c r="A280" s="5">
        <v>45932.930555555555</v>
      </c>
      <c r="B280" s="6">
        <v>37.798</v>
      </c>
      <c r="C280" s="6">
        <v>0.0</v>
      </c>
      <c r="D280" s="6">
        <v>0.0</v>
      </c>
      <c r="E280" s="6">
        <v>37.798</v>
      </c>
      <c r="F280" s="6">
        <v>100.0</v>
      </c>
      <c r="G280" s="6">
        <v>0.0</v>
      </c>
      <c r="H280" s="6">
        <v>0.0</v>
      </c>
      <c r="I280" s="6">
        <v>38.918000000000006</v>
      </c>
    </row>
    <row r="281">
      <c r="A281" s="5">
        <v>45932.93402777778</v>
      </c>
      <c r="B281" s="6">
        <v>35.733</v>
      </c>
      <c r="C281" s="6">
        <v>0.0</v>
      </c>
      <c r="D281" s="6">
        <v>0.0</v>
      </c>
      <c r="E281" s="6">
        <v>35.733</v>
      </c>
      <c r="F281" s="6">
        <v>100.0</v>
      </c>
      <c r="G281" s="6">
        <v>0.0</v>
      </c>
      <c r="H281" s="6">
        <v>0.0</v>
      </c>
      <c r="I281" s="6">
        <v>36.602000000000004</v>
      </c>
    </row>
    <row r="282">
      <c r="A282" s="5">
        <v>45932.9375</v>
      </c>
      <c r="B282" s="6">
        <v>35.875</v>
      </c>
      <c r="C282" s="6">
        <v>0.0</v>
      </c>
      <c r="D282" s="6">
        <v>0.0</v>
      </c>
      <c r="E282" s="6">
        <v>35.875</v>
      </c>
      <c r="F282" s="6">
        <v>100.0</v>
      </c>
      <c r="G282" s="6">
        <v>0.0</v>
      </c>
      <c r="H282" s="6">
        <v>0.0</v>
      </c>
      <c r="I282" s="6">
        <v>36.655999999999985</v>
      </c>
    </row>
    <row r="283">
      <c r="A283" s="5">
        <v>45932.94097222222</v>
      </c>
      <c r="B283" s="6">
        <v>36.265</v>
      </c>
      <c r="C283" s="6">
        <v>0.0</v>
      </c>
      <c r="D283" s="6">
        <v>0.0</v>
      </c>
      <c r="E283" s="6">
        <v>36.265</v>
      </c>
      <c r="F283" s="6">
        <v>100.0</v>
      </c>
      <c r="G283" s="6">
        <v>0.0</v>
      </c>
      <c r="H283" s="6">
        <v>0.0</v>
      </c>
      <c r="I283" s="6">
        <v>36.958000000000006</v>
      </c>
    </row>
    <row r="284">
      <c r="A284" s="5">
        <v>45932.944444444445</v>
      </c>
      <c r="B284" s="6">
        <v>35.253</v>
      </c>
      <c r="C284" s="6">
        <v>0.0</v>
      </c>
      <c r="D284" s="6">
        <v>0.0</v>
      </c>
      <c r="E284" s="6">
        <v>35.253</v>
      </c>
      <c r="F284" s="6">
        <v>100.0</v>
      </c>
      <c r="G284" s="6">
        <v>0.0</v>
      </c>
      <c r="H284" s="6">
        <v>0.0</v>
      </c>
      <c r="I284" s="6">
        <v>36.11300000000001</v>
      </c>
    </row>
    <row r="285">
      <c r="A285" s="5">
        <v>45932.947916666664</v>
      </c>
      <c r="B285" s="6">
        <v>36.688</v>
      </c>
      <c r="C285" s="6">
        <v>0.0</v>
      </c>
      <c r="D285" s="6">
        <v>0.0</v>
      </c>
      <c r="E285" s="6">
        <v>36.688</v>
      </c>
      <c r="F285" s="6">
        <v>100.0</v>
      </c>
      <c r="G285" s="6">
        <v>0.0</v>
      </c>
      <c r="H285" s="6">
        <v>0.0</v>
      </c>
      <c r="I285" s="6">
        <v>36.956</v>
      </c>
    </row>
    <row r="286">
      <c r="A286" s="5">
        <v>45932.95138888889</v>
      </c>
      <c r="B286" s="6">
        <v>36.622</v>
      </c>
      <c r="C286" s="6">
        <v>0.0</v>
      </c>
      <c r="D286" s="6">
        <v>0.0</v>
      </c>
      <c r="E286" s="6">
        <v>36.622</v>
      </c>
      <c r="F286" s="6">
        <v>100.0</v>
      </c>
      <c r="G286" s="6">
        <v>0.0</v>
      </c>
      <c r="H286" s="6">
        <v>0.0</v>
      </c>
      <c r="I286" s="6">
        <v>37.717999999999996</v>
      </c>
    </row>
    <row r="287">
      <c r="A287" s="5">
        <v>45932.95486111111</v>
      </c>
      <c r="B287" s="6">
        <v>36.757</v>
      </c>
      <c r="C287" s="6">
        <v>0.0</v>
      </c>
      <c r="D287" s="6">
        <v>0.0</v>
      </c>
      <c r="E287" s="6">
        <v>36.757</v>
      </c>
      <c r="F287" s="6">
        <v>100.0</v>
      </c>
      <c r="G287" s="6">
        <v>0.0</v>
      </c>
      <c r="H287" s="6">
        <v>0.0</v>
      </c>
      <c r="I287" s="6">
        <v>37.659000000000006</v>
      </c>
    </row>
    <row r="288">
      <c r="A288" s="5">
        <v>45932.958333333336</v>
      </c>
      <c r="B288" s="6">
        <v>37.712</v>
      </c>
      <c r="C288" s="6">
        <v>0.0</v>
      </c>
      <c r="D288" s="6">
        <v>0.0</v>
      </c>
      <c r="E288" s="6">
        <v>37.712</v>
      </c>
      <c r="F288" s="6">
        <v>100.0</v>
      </c>
      <c r="G288" s="6">
        <v>0.0</v>
      </c>
      <c r="H288" s="6">
        <v>0.0</v>
      </c>
      <c r="I288" s="6">
        <v>38.443</v>
      </c>
    </row>
    <row r="289">
      <c r="A289" s="5">
        <v>45932.961805555555</v>
      </c>
      <c r="B289" s="6">
        <v>35.852</v>
      </c>
      <c r="C289" s="6">
        <v>0.0</v>
      </c>
      <c r="D289" s="6">
        <v>0.0</v>
      </c>
      <c r="E289" s="6">
        <v>35.852</v>
      </c>
      <c r="F289" s="6">
        <v>100.0</v>
      </c>
      <c r="G289" s="6">
        <v>0.0</v>
      </c>
      <c r="H289" s="6">
        <v>0.0</v>
      </c>
      <c r="I289" s="6">
        <v>37.489999999999995</v>
      </c>
    </row>
    <row r="290">
      <c r="A290" s="5">
        <v>45932.96527777778</v>
      </c>
      <c r="B290" s="6">
        <v>37.105</v>
      </c>
      <c r="C290" s="6">
        <v>0.0</v>
      </c>
      <c r="D290" s="6">
        <v>0.0</v>
      </c>
      <c r="E290" s="6">
        <v>37.105</v>
      </c>
      <c r="F290" s="6">
        <v>100.0</v>
      </c>
      <c r="G290" s="6">
        <v>0.0</v>
      </c>
      <c r="H290" s="6">
        <v>0.0</v>
      </c>
      <c r="I290" s="6">
        <v>37.564</v>
      </c>
    </row>
    <row r="291">
      <c r="A291" s="5">
        <v>45932.96875</v>
      </c>
      <c r="B291" s="6">
        <v>36.788</v>
      </c>
      <c r="C291" s="6">
        <v>0.0</v>
      </c>
      <c r="D291" s="6">
        <v>0.0</v>
      </c>
      <c r="E291" s="6">
        <v>36.788</v>
      </c>
      <c r="F291" s="6">
        <v>100.0</v>
      </c>
      <c r="G291" s="6">
        <v>0.0</v>
      </c>
      <c r="H291" s="6">
        <v>0.0</v>
      </c>
      <c r="I291" s="6">
        <v>37.409</v>
      </c>
    </row>
    <row r="292">
      <c r="A292" s="5">
        <v>45932.97222222222</v>
      </c>
      <c r="B292" s="6">
        <v>36.329</v>
      </c>
      <c r="C292" s="6">
        <v>0.0</v>
      </c>
      <c r="D292" s="6">
        <v>0.0</v>
      </c>
      <c r="E292" s="6">
        <v>36.329</v>
      </c>
      <c r="F292" s="6">
        <v>100.0</v>
      </c>
      <c r="G292" s="6">
        <v>0.0</v>
      </c>
      <c r="H292" s="6">
        <v>0.0</v>
      </c>
      <c r="I292" s="6">
        <v>37.126999999999995</v>
      </c>
    </row>
    <row r="293">
      <c r="A293" s="5">
        <v>45932.975694444445</v>
      </c>
      <c r="B293" s="6">
        <v>38.118</v>
      </c>
      <c r="C293" s="6">
        <v>0.0</v>
      </c>
      <c r="D293" s="6">
        <v>0.0</v>
      </c>
      <c r="E293" s="6">
        <v>38.118</v>
      </c>
      <c r="F293" s="6">
        <v>100.0</v>
      </c>
      <c r="G293" s="6">
        <v>0.0</v>
      </c>
      <c r="H293" s="6">
        <v>0.0</v>
      </c>
      <c r="I293" s="6">
        <v>38.841</v>
      </c>
    </row>
    <row r="294">
      <c r="A294" s="5">
        <v>45932.979166666664</v>
      </c>
      <c r="B294" s="6">
        <v>36.638</v>
      </c>
      <c r="C294" s="6">
        <v>0.0</v>
      </c>
      <c r="D294" s="6">
        <v>0.0</v>
      </c>
      <c r="E294" s="6">
        <v>36.638</v>
      </c>
      <c r="F294" s="6">
        <v>100.0</v>
      </c>
      <c r="G294" s="6">
        <v>0.0</v>
      </c>
      <c r="H294" s="6">
        <v>0.0</v>
      </c>
      <c r="I294" s="6">
        <v>37.349999999999994</v>
      </c>
    </row>
    <row r="295">
      <c r="A295" s="5">
        <v>45932.98263888889</v>
      </c>
      <c r="B295" s="6">
        <v>36.944</v>
      </c>
      <c r="C295" s="6">
        <v>0.0</v>
      </c>
      <c r="D295" s="6">
        <v>0.0</v>
      </c>
      <c r="E295" s="6">
        <v>36.944</v>
      </c>
      <c r="F295" s="6">
        <v>100.0</v>
      </c>
      <c r="G295" s="6">
        <v>0.0</v>
      </c>
      <c r="H295" s="6">
        <v>0.0</v>
      </c>
      <c r="I295" s="6">
        <v>37.565000000000005</v>
      </c>
    </row>
    <row r="296">
      <c r="A296" s="5">
        <v>45932.98611111111</v>
      </c>
      <c r="B296" s="6">
        <v>36.905</v>
      </c>
      <c r="C296" s="6">
        <v>0.0</v>
      </c>
      <c r="D296" s="6">
        <v>0.0</v>
      </c>
      <c r="E296" s="6">
        <v>36.905</v>
      </c>
      <c r="F296" s="6">
        <v>100.0</v>
      </c>
      <c r="G296" s="6">
        <v>0.0</v>
      </c>
      <c r="H296" s="6">
        <v>0.0</v>
      </c>
      <c r="I296" s="6">
        <v>37.896</v>
      </c>
    </row>
    <row r="297">
      <c r="A297" s="5">
        <v>45932.989583333336</v>
      </c>
      <c r="B297" s="6">
        <v>36.407</v>
      </c>
      <c r="C297" s="6">
        <v>0.0</v>
      </c>
      <c r="D297" s="6">
        <v>0.0</v>
      </c>
      <c r="E297" s="6">
        <v>36.407</v>
      </c>
      <c r="F297" s="6">
        <v>100.0</v>
      </c>
      <c r="G297" s="6">
        <v>0.0</v>
      </c>
      <c r="H297" s="6">
        <v>0.0</v>
      </c>
      <c r="I297" s="6">
        <v>37.20700000000001</v>
      </c>
    </row>
    <row r="298">
      <c r="A298" s="5">
        <v>45932.993055555555</v>
      </c>
      <c r="B298" s="6">
        <v>36.639</v>
      </c>
      <c r="C298" s="6">
        <v>0.0</v>
      </c>
      <c r="D298" s="6">
        <v>0.0</v>
      </c>
      <c r="E298" s="6">
        <v>36.639</v>
      </c>
      <c r="F298" s="6">
        <v>100.0</v>
      </c>
      <c r="G298" s="6">
        <v>0.0</v>
      </c>
      <c r="H298" s="6">
        <v>0.0</v>
      </c>
      <c r="I298" s="6">
        <v>37.425999999999995</v>
      </c>
    </row>
    <row r="299">
      <c r="A299" s="5">
        <v>45932.99652777778</v>
      </c>
      <c r="B299" s="6">
        <v>35.725</v>
      </c>
      <c r="C299" s="6">
        <v>0.0</v>
      </c>
      <c r="D299" s="6">
        <v>0.0</v>
      </c>
      <c r="E299" s="6">
        <v>35.725</v>
      </c>
      <c r="F299" s="6">
        <v>100.0</v>
      </c>
      <c r="G299" s="6">
        <v>0.0</v>
      </c>
      <c r="H299" s="6">
        <v>0.0</v>
      </c>
      <c r="I299" s="6">
        <v>36.522</v>
      </c>
    </row>
  </sheetData>
  <drawing r:id="rId1"/>
</worksheet>
</file>