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<sst xmlns="http://schemas.openxmlformats.org/spreadsheetml/2006/main" count="330" uniqueCount="33">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</sst>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405.4</v>
      </c>
      <c r="C2" s="4">
        <f t="shared" si="1"/>
        <v>408.7</v>
      </c>
      <c r="D2" s="4">
        <f t="shared" si="1"/>
        <v>406.5</v>
      </c>
      <c r="E2" s="4">
        <f t="shared" si="1"/>
        <v>406.9</v>
      </c>
      <c r="F2" s="4">
        <f t="shared" si="1"/>
        <v>234.4</v>
      </c>
      <c r="G2" s="4">
        <f t="shared" si="1"/>
        <v>235.2</v>
      </c>
      <c r="H2" s="4">
        <f t="shared" si="1"/>
        <v>235.1</v>
      </c>
      <c r="I2" s="4">
        <f t="shared" si="1"/>
        <v>234.9</v>
      </c>
    </row>
    <row r="3">
      <c r="A3" s="3" t="s">
        <v>10</v>
      </c>
      <c r="B3" s="4">
        <f t="shared" ref="B3:I3" si="2">ROUND(MAX(B5:B1000), 3)</f>
        <v>431.6</v>
      </c>
      <c r="C3" s="4">
        <f t="shared" si="2"/>
        <v>437.8</v>
      </c>
      <c r="D3" s="4">
        <f t="shared" si="2"/>
        <v>435.9</v>
      </c>
      <c r="E3" s="4">
        <f t="shared" si="2"/>
        <v>435.1</v>
      </c>
      <c r="F3" s="4">
        <f t="shared" si="2"/>
        <v>250.5</v>
      </c>
      <c r="G3" s="4">
        <f t="shared" si="2"/>
        <v>250.5</v>
      </c>
      <c r="H3" s="4">
        <f t="shared" si="2"/>
        <v>252.7</v>
      </c>
      <c r="I3" s="4">
        <f t="shared" si="2"/>
        <v>251.2</v>
      </c>
    </row>
    <row r="4">
      <c r="A4" s="3" t="s">
        <v>11</v>
      </c>
      <c r="B4" s="4">
        <f t="shared" ref="B4:I4" si="3">ROUND(AVERAGE(B5:B1000), 3)</f>
        <v>419.529</v>
      </c>
      <c r="C4" s="4">
        <f t="shared" si="3"/>
        <v>424.614</v>
      </c>
      <c r="D4" s="4">
        <f t="shared" si="3"/>
        <v>422.348</v>
      </c>
      <c r="E4" s="4">
        <f t="shared" si="3"/>
        <v>422.162</v>
      </c>
      <c r="F4" s="4">
        <f t="shared" si="3"/>
        <v>243.029</v>
      </c>
      <c r="G4" s="4">
        <f t="shared" si="3"/>
        <v>243.476</v>
      </c>
      <c r="H4" s="4">
        <f t="shared" si="3"/>
        <v>244.762</v>
      </c>
      <c r="I4" s="4">
        <f t="shared" si="3"/>
        <v>243.754</v>
      </c>
    </row>
    <row r="5">
      <c r="A5" s="5">
        <v>45939.0</v>
      </c>
      <c r="B5" s="6">
        <v>424.0</v>
      </c>
      <c r="C5" s="6">
        <v>430.4</v>
      </c>
      <c r="D5" s="6">
        <v>428.8</v>
      </c>
      <c r="E5" s="6">
        <v>427.7</v>
      </c>
      <c r="F5" s="6">
        <v>246.2</v>
      </c>
      <c r="G5" s="6">
        <v>246.1</v>
      </c>
      <c r="H5" s="6">
        <v>248.5</v>
      </c>
      <c r="I5" s="6">
        <v>246.9</v>
      </c>
    </row>
    <row r="6">
      <c r="A6" s="5">
        <v>45939.00347222222</v>
      </c>
      <c r="B6" s="6">
        <v>424.3</v>
      </c>
      <c r="C6" s="6">
        <v>430.1</v>
      </c>
      <c r="D6" s="6">
        <v>427.3</v>
      </c>
      <c r="E6" s="6">
        <v>427.2</v>
      </c>
      <c r="F6" s="6">
        <v>245.9</v>
      </c>
      <c r="G6" s="6">
        <v>246.3</v>
      </c>
      <c r="H6" s="6">
        <v>247.8</v>
      </c>
      <c r="I6" s="6">
        <v>246.7</v>
      </c>
    </row>
    <row r="7">
      <c r="A7" s="5">
        <v>45939.006944444445</v>
      </c>
      <c r="B7" s="6">
        <v>424.4</v>
      </c>
      <c r="C7" s="6">
        <v>429.9</v>
      </c>
      <c r="D7" s="6">
        <v>427.8</v>
      </c>
      <c r="E7" s="6">
        <v>427.4</v>
      </c>
      <c r="F7" s="6">
        <v>246.3</v>
      </c>
      <c r="G7" s="6">
        <v>246.1</v>
      </c>
      <c r="H7" s="6">
        <v>247.9</v>
      </c>
      <c r="I7" s="6">
        <v>246.8</v>
      </c>
    </row>
    <row r="8">
      <c r="A8" s="5">
        <v>45939.010416666664</v>
      </c>
      <c r="B8" s="6">
        <v>424.1</v>
      </c>
      <c r="C8" s="6">
        <v>429.8</v>
      </c>
      <c r="D8" s="6">
        <v>428.5</v>
      </c>
      <c r="E8" s="6">
        <v>427.4</v>
      </c>
      <c r="F8" s="6">
        <v>246.5</v>
      </c>
      <c r="G8" s="6">
        <v>245.8</v>
      </c>
      <c r="H8" s="6">
        <v>248.0</v>
      </c>
      <c r="I8" s="6">
        <v>246.8</v>
      </c>
    </row>
    <row r="9">
      <c r="A9" s="5">
        <v>45939.01388888889</v>
      </c>
      <c r="B9" s="6">
        <v>424.5</v>
      </c>
      <c r="C9" s="6">
        <v>430.0</v>
      </c>
      <c r="D9" s="6">
        <v>427.8</v>
      </c>
      <c r="E9" s="6">
        <v>427.5</v>
      </c>
      <c r="F9" s="6">
        <v>246.3</v>
      </c>
      <c r="G9" s="6">
        <v>246.2</v>
      </c>
      <c r="H9" s="6">
        <v>247.9</v>
      </c>
      <c r="I9" s="6">
        <v>246.8</v>
      </c>
    </row>
    <row r="10">
      <c r="A10" s="5">
        <v>45939.01736111111</v>
      </c>
      <c r="B10" s="6">
        <v>423.4</v>
      </c>
      <c r="C10" s="6">
        <v>429.1</v>
      </c>
      <c r="D10" s="6">
        <v>427.0</v>
      </c>
      <c r="E10" s="6">
        <v>426.5</v>
      </c>
      <c r="F10" s="6">
        <v>245.7</v>
      </c>
      <c r="G10" s="6">
        <v>245.6</v>
      </c>
      <c r="H10" s="6">
        <v>247.4</v>
      </c>
      <c r="I10" s="6">
        <v>246.3</v>
      </c>
    </row>
    <row r="11">
      <c r="A11" s="5">
        <v>45939.020833333336</v>
      </c>
      <c r="B11" s="6">
        <v>423.8</v>
      </c>
      <c r="C11" s="6">
        <v>430.3</v>
      </c>
      <c r="D11" s="6">
        <v>427.7</v>
      </c>
      <c r="E11" s="6">
        <v>427.2</v>
      </c>
      <c r="F11" s="6">
        <v>245.9</v>
      </c>
      <c r="G11" s="6">
        <v>246.1</v>
      </c>
      <c r="H11" s="6">
        <v>248.1</v>
      </c>
      <c r="I11" s="6">
        <v>246.7</v>
      </c>
    </row>
    <row r="12">
      <c r="A12" s="5">
        <v>45939.024305555555</v>
      </c>
      <c r="B12" s="6">
        <v>424.3</v>
      </c>
      <c r="C12" s="6">
        <v>429.3</v>
      </c>
      <c r="D12" s="6">
        <v>427.5</v>
      </c>
      <c r="E12" s="6">
        <v>427.0</v>
      </c>
      <c r="F12" s="6">
        <v>246.2</v>
      </c>
      <c r="G12" s="6">
        <v>245.9</v>
      </c>
      <c r="H12" s="6">
        <v>247.5</v>
      </c>
      <c r="I12" s="6">
        <v>246.5</v>
      </c>
    </row>
    <row r="13">
      <c r="A13" s="5">
        <v>45939.02777777778</v>
      </c>
      <c r="B13" s="6">
        <v>424.2</v>
      </c>
      <c r="C13" s="6">
        <v>429.9</v>
      </c>
      <c r="D13" s="6">
        <v>427.1</v>
      </c>
      <c r="E13" s="6">
        <v>427.1</v>
      </c>
      <c r="F13" s="6">
        <v>245.7</v>
      </c>
      <c r="G13" s="6">
        <v>246.3</v>
      </c>
      <c r="H13" s="6">
        <v>247.7</v>
      </c>
      <c r="I13" s="6">
        <v>246.6</v>
      </c>
    </row>
    <row r="14">
      <c r="A14" s="5">
        <v>45939.03125</v>
      </c>
      <c r="B14" s="6">
        <v>424.4</v>
      </c>
      <c r="C14" s="6">
        <v>429.2</v>
      </c>
      <c r="D14" s="6">
        <v>427.3</v>
      </c>
      <c r="E14" s="6">
        <v>427.0</v>
      </c>
      <c r="F14" s="6">
        <v>246.1</v>
      </c>
      <c r="G14" s="6">
        <v>246.0</v>
      </c>
      <c r="H14" s="6">
        <v>247.4</v>
      </c>
      <c r="I14" s="6">
        <v>246.5</v>
      </c>
    </row>
    <row r="15">
      <c r="A15" s="5">
        <v>45939.03472222222</v>
      </c>
      <c r="B15" s="6">
        <v>424.7</v>
      </c>
      <c r="C15" s="6">
        <v>429.1</v>
      </c>
      <c r="D15" s="6">
        <v>426.8</v>
      </c>
      <c r="E15" s="6">
        <v>426.9</v>
      </c>
      <c r="F15" s="6">
        <v>246.1</v>
      </c>
      <c r="G15" s="6">
        <v>246.2</v>
      </c>
      <c r="H15" s="6">
        <v>247.1</v>
      </c>
      <c r="I15" s="6">
        <v>246.5</v>
      </c>
    </row>
    <row r="16">
      <c r="A16" s="5">
        <v>45939.038194444445</v>
      </c>
      <c r="B16" s="6">
        <v>424.0</v>
      </c>
      <c r="C16" s="6">
        <v>429.7</v>
      </c>
      <c r="D16" s="6">
        <v>427.1</v>
      </c>
      <c r="E16" s="6">
        <v>426.9</v>
      </c>
      <c r="F16" s="6">
        <v>245.9</v>
      </c>
      <c r="G16" s="6">
        <v>246.0</v>
      </c>
      <c r="H16" s="6">
        <v>247.6</v>
      </c>
      <c r="I16" s="6">
        <v>246.5</v>
      </c>
    </row>
    <row r="17">
      <c r="A17" s="5">
        <v>45939.041666666664</v>
      </c>
      <c r="B17" s="6">
        <v>423.6</v>
      </c>
      <c r="C17" s="6">
        <v>430.1</v>
      </c>
      <c r="D17" s="6">
        <v>427.7</v>
      </c>
      <c r="E17" s="6">
        <v>427.1</v>
      </c>
      <c r="F17" s="6">
        <v>245.7</v>
      </c>
      <c r="G17" s="6">
        <v>246.0</v>
      </c>
      <c r="H17" s="6">
        <v>248.1</v>
      </c>
      <c r="I17" s="6">
        <v>246.6</v>
      </c>
    </row>
    <row r="18">
      <c r="A18" s="5">
        <v>45939.04513888889</v>
      </c>
      <c r="B18" s="6">
        <v>424.8</v>
      </c>
      <c r="C18" s="6">
        <v>429.7</v>
      </c>
      <c r="D18" s="6">
        <v>427.6</v>
      </c>
      <c r="E18" s="6">
        <v>427.4</v>
      </c>
      <c r="F18" s="6">
        <v>246.3</v>
      </c>
      <c r="G18" s="6">
        <v>246.2</v>
      </c>
      <c r="H18" s="6">
        <v>247.7</v>
      </c>
      <c r="I18" s="6">
        <v>246.7</v>
      </c>
    </row>
    <row r="19">
      <c r="A19" s="5">
        <v>45939.04861111111</v>
      </c>
      <c r="B19" s="6">
        <v>424.9</v>
      </c>
      <c r="C19" s="6">
        <v>430.3</v>
      </c>
      <c r="D19" s="6">
        <v>428.2</v>
      </c>
      <c r="E19" s="6">
        <v>427.8</v>
      </c>
      <c r="F19" s="6">
        <v>246.4</v>
      </c>
      <c r="G19" s="6">
        <v>246.4</v>
      </c>
      <c r="H19" s="6">
        <v>248.1</v>
      </c>
      <c r="I19" s="6">
        <v>247.0</v>
      </c>
    </row>
    <row r="20">
      <c r="A20" s="5">
        <v>45939.052083333336</v>
      </c>
      <c r="B20" s="6">
        <v>424.1</v>
      </c>
      <c r="C20" s="6">
        <v>430.7</v>
      </c>
      <c r="D20" s="6">
        <v>428.0</v>
      </c>
      <c r="E20" s="6">
        <v>427.6</v>
      </c>
      <c r="F20" s="6">
        <v>246.0</v>
      </c>
      <c r="G20" s="6">
        <v>246.4</v>
      </c>
      <c r="H20" s="6">
        <v>248.3</v>
      </c>
      <c r="I20" s="6">
        <v>246.9</v>
      </c>
    </row>
    <row r="21">
      <c r="A21" s="5">
        <v>45939.055555555555</v>
      </c>
      <c r="B21" s="6">
        <v>425.3</v>
      </c>
      <c r="C21" s="6">
        <v>430.1</v>
      </c>
      <c r="D21" s="6">
        <v>427.2</v>
      </c>
      <c r="E21" s="6">
        <v>427.5</v>
      </c>
      <c r="F21" s="6">
        <v>246.2</v>
      </c>
      <c r="G21" s="6">
        <v>246.8</v>
      </c>
      <c r="H21" s="6">
        <v>247.6</v>
      </c>
      <c r="I21" s="6">
        <v>246.8</v>
      </c>
    </row>
    <row r="22">
      <c r="A22" s="5">
        <v>45939.05902777778</v>
      </c>
      <c r="B22" s="6">
        <v>425.1</v>
      </c>
      <c r="C22" s="6">
        <v>430.7</v>
      </c>
      <c r="D22" s="6">
        <v>428.1</v>
      </c>
      <c r="E22" s="6">
        <v>427.9</v>
      </c>
      <c r="F22" s="6">
        <v>246.3</v>
      </c>
      <c r="G22" s="6">
        <v>246.7</v>
      </c>
      <c r="H22" s="6">
        <v>248.2</v>
      </c>
      <c r="I22" s="6">
        <v>247.1</v>
      </c>
    </row>
    <row r="23">
      <c r="A23" s="5">
        <v>45939.0625</v>
      </c>
      <c r="B23" s="6">
        <v>424.9</v>
      </c>
      <c r="C23" s="6">
        <v>430.3</v>
      </c>
      <c r="D23" s="6">
        <v>427.0</v>
      </c>
      <c r="E23" s="6">
        <v>427.4</v>
      </c>
      <c r="F23" s="6">
        <v>245.9</v>
      </c>
      <c r="G23" s="6">
        <v>246.8</v>
      </c>
      <c r="H23" s="6">
        <v>247.6</v>
      </c>
      <c r="I23" s="6">
        <v>246.8</v>
      </c>
    </row>
    <row r="24">
      <c r="A24" s="5">
        <v>45939.06597222222</v>
      </c>
      <c r="B24" s="6">
        <v>423.9</v>
      </c>
      <c r="C24" s="6">
        <v>430.0</v>
      </c>
      <c r="D24" s="6">
        <v>426.3</v>
      </c>
      <c r="E24" s="6">
        <v>426.7</v>
      </c>
      <c r="F24" s="6">
        <v>245.1</v>
      </c>
      <c r="G24" s="6">
        <v>246.5</v>
      </c>
      <c r="H24" s="6">
        <v>247.5</v>
      </c>
      <c r="I24" s="6">
        <v>246.4</v>
      </c>
    </row>
    <row r="25">
      <c r="A25" s="5">
        <v>45939.069444444445</v>
      </c>
      <c r="B25" s="6">
        <v>424.2</v>
      </c>
      <c r="C25" s="6">
        <v>430.5</v>
      </c>
      <c r="D25" s="6">
        <v>427.2</v>
      </c>
      <c r="E25" s="6">
        <v>427.3</v>
      </c>
      <c r="F25" s="6">
        <v>245.8</v>
      </c>
      <c r="G25" s="6">
        <v>246.5</v>
      </c>
      <c r="H25" s="6">
        <v>247.9</v>
      </c>
      <c r="I25" s="6">
        <v>246.7</v>
      </c>
    </row>
    <row r="26">
      <c r="A26" s="5">
        <v>45939.072916666664</v>
      </c>
      <c r="B26" s="6">
        <v>423.9</v>
      </c>
      <c r="C26" s="6">
        <v>429.9</v>
      </c>
      <c r="D26" s="6">
        <v>427.3</v>
      </c>
      <c r="E26" s="6">
        <v>427.0</v>
      </c>
      <c r="F26" s="6">
        <v>245.7</v>
      </c>
      <c r="G26" s="6">
        <v>246.1</v>
      </c>
      <c r="H26" s="6">
        <v>247.8</v>
      </c>
      <c r="I26" s="6">
        <v>246.5</v>
      </c>
    </row>
    <row r="27">
      <c r="A27" s="5">
        <v>45939.07638888889</v>
      </c>
      <c r="B27" s="6">
        <v>423.7</v>
      </c>
      <c r="C27" s="6">
        <v>429.6</v>
      </c>
      <c r="D27" s="6">
        <v>427.1</v>
      </c>
      <c r="E27" s="6">
        <v>426.8</v>
      </c>
      <c r="F27" s="6">
        <v>245.7</v>
      </c>
      <c r="G27" s="6">
        <v>245.9</v>
      </c>
      <c r="H27" s="6">
        <v>247.6</v>
      </c>
      <c r="I27" s="6">
        <v>246.4</v>
      </c>
    </row>
    <row r="28">
      <c r="A28" s="5">
        <v>45939.07986111111</v>
      </c>
      <c r="B28" s="6">
        <v>423.4</v>
      </c>
      <c r="C28" s="6">
        <v>429.1</v>
      </c>
      <c r="D28" s="6">
        <v>427.2</v>
      </c>
      <c r="E28" s="6">
        <v>426.6</v>
      </c>
      <c r="F28" s="6">
        <v>245.7</v>
      </c>
      <c r="G28" s="6">
        <v>245.5</v>
      </c>
      <c r="H28" s="6">
        <v>247.6</v>
      </c>
      <c r="I28" s="6">
        <v>246.3</v>
      </c>
    </row>
    <row r="29">
      <c r="A29" s="5">
        <v>45939.083333333336</v>
      </c>
      <c r="B29" s="6">
        <v>423.3</v>
      </c>
      <c r="C29" s="6">
        <v>428.3</v>
      </c>
      <c r="D29" s="6">
        <v>426.7</v>
      </c>
      <c r="E29" s="6">
        <v>426.1</v>
      </c>
      <c r="F29" s="6">
        <v>245.6</v>
      </c>
      <c r="G29" s="6">
        <v>245.4</v>
      </c>
      <c r="H29" s="6">
        <v>247.0</v>
      </c>
      <c r="I29" s="6">
        <v>246.0</v>
      </c>
    </row>
    <row r="30">
      <c r="A30" s="5">
        <v>45939.086805555555</v>
      </c>
      <c r="B30" s="6">
        <v>423.6</v>
      </c>
      <c r="C30" s="6">
        <v>429.3</v>
      </c>
      <c r="D30" s="6">
        <v>427.2</v>
      </c>
      <c r="E30" s="6">
        <v>426.7</v>
      </c>
      <c r="F30" s="6">
        <v>245.7</v>
      </c>
      <c r="G30" s="6">
        <v>245.8</v>
      </c>
      <c r="H30" s="6">
        <v>247.6</v>
      </c>
      <c r="I30" s="6">
        <v>246.4</v>
      </c>
    </row>
    <row r="31">
      <c r="A31" s="5">
        <v>45939.09027777778</v>
      </c>
      <c r="B31" s="6">
        <v>422.4</v>
      </c>
      <c r="C31" s="6">
        <v>428.1</v>
      </c>
      <c r="D31" s="6">
        <v>425.9</v>
      </c>
      <c r="E31" s="6">
        <v>425.5</v>
      </c>
      <c r="F31" s="6">
        <v>245.0</v>
      </c>
      <c r="G31" s="6">
        <v>245.1</v>
      </c>
      <c r="H31" s="6">
        <v>246.9</v>
      </c>
      <c r="I31" s="6">
        <v>245.6</v>
      </c>
    </row>
    <row r="32">
      <c r="A32" s="5">
        <v>45939.09375</v>
      </c>
      <c r="B32" s="6">
        <v>423.0</v>
      </c>
      <c r="C32" s="6">
        <v>428.0</v>
      </c>
      <c r="D32" s="6">
        <v>425.2</v>
      </c>
      <c r="E32" s="6">
        <v>425.4</v>
      </c>
      <c r="F32" s="6">
        <v>244.9</v>
      </c>
      <c r="G32" s="6">
        <v>245.5</v>
      </c>
      <c r="H32" s="6">
        <v>246.4</v>
      </c>
      <c r="I32" s="6">
        <v>245.6</v>
      </c>
    </row>
    <row r="33">
      <c r="A33" s="5">
        <v>45939.09722222222</v>
      </c>
      <c r="B33" s="6">
        <v>422.3</v>
      </c>
      <c r="C33" s="6">
        <v>428.2</v>
      </c>
      <c r="D33" s="6">
        <v>425.6</v>
      </c>
      <c r="E33" s="6">
        <v>425.3</v>
      </c>
      <c r="F33" s="6">
        <v>244.8</v>
      </c>
      <c r="G33" s="6">
        <v>245.2</v>
      </c>
      <c r="H33" s="6">
        <v>246.8</v>
      </c>
      <c r="I33" s="6">
        <v>245.6</v>
      </c>
    </row>
    <row r="34">
      <c r="A34" s="5">
        <v>45939.100694444445</v>
      </c>
      <c r="B34" s="6">
        <v>423.7</v>
      </c>
      <c r="C34" s="6">
        <v>428.0</v>
      </c>
      <c r="D34" s="6">
        <v>426.0</v>
      </c>
      <c r="E34" s="6">
        <v>425.9</v>
      </c>
      <c r="F34" s="6">
        <v>245.6</v>
      </c>
      <c r="G34" s="6">
        <v>245.5</v>
      </c>
      <c r="H34" s="6">
        <v>246.6</v>
      </c>
      <c r="I34" s="6">
        <v>245.9</v>
      </c>
    </row>
    <row r="35">
      <c r="A35" s="5">
        <v>45939.104166666664</v>
      </c>
      <c r="B35" s="6">
        <v>422.6</v>
      </c>
      <c r="C35" s="6">
        <v>427.5</v>
      </c>
      <c r="D35" s="6">
        <v>425.2</v>
      </c>
      <c r="E35" s="6">
        <v>425.1</v>
      </c>
      <c r="F35" s="6">
        <v>244.9</v>
      </c>
      <c r="G35" s="6">
        <v>245.1</v>
      </c>
      <c r="H35" s="6">
        <v>246.3</v>
      </c>
      <c r="I35" s="6">
        <v>245.4</v>
      </c>
    </row>
    <row r="36">
      <c r="A36" s="5">
        <v>45939.10763888889</v>
      </c>
      <c r="B36" s="6">
        <v>422.1</v>
      </c>
      <c r="C36" s="6">
        <v>427.6</v>
      </c>
      <c r="D36" s="6">
        <v>425.4</v>
      </c>
      <c r="E36" s="6">
        <v>425.0</v>
      </c>
      <c r="F36" s="6">
        <v>244.8</v>
      </c>
      <c r="G36" s="6">
        <v>244.9</v>
      </c>
      <c r="H36" s="6">
        <v>246.6</v>
      </c>
      <c r="I36" s="6">
        <v>245.4</v>
      </c>
    </row>
    <row r="37">
      <c r="A37" s="5">
        <v>45939.11111111111</v>
      </c>
      <c r="B37" s="6">
        <v>422.0</v>
      </c>
      <c r="C37" s="6">
        <v>427.0</v>
      </c>
      <c r="D37" s="6">
        <v>424.3</v>
      </c>
      <c r="E37" s="6">
        <v>424.4</v>
      </c>
      <c r="F37" s="6">
        <v>244.5</v>
      </c>
      <c r="G37" s="6">
        <v>244.8</v>
      </c>
      <c r="H37" s="6">
        <v>245.9</v>
      </c>
      <c r="I37" s="6">
        <v>245.0</v>
      </c>
    </row>
    <row r="38">
      <c r="A38" s="5">
        <v>45939.114583333336</v>
      </c>
      <c r="B38" s="6">
        <v>421.1</v>
      </c>
      <c r="C38" s="6">
        <v>427.0</v>
      </c>
      <c r="D38" s="6">
        <v>424.3</v>
      </c>
      <c r="E38" s="6">
        <v>424.1</v>
      </c>
      <c r="F38" s="6">
        <v>244.1</v>
      </c>
      <c r="G38" s="6">
        <v>244.5</v>
      </c>
      <c r="H38" s="6">
        <v>246.0</v>
      </c>
      <c r="I38" s="6">
        <v>244.9</v>
      </c>
    </row>
    <row r="39">
      <c r="A39" s="5">
        <v>45939.118055555555</v>
      </c>
      <c r="B39" s="6">
        <v>421.2</v>
      </c>
      <c r="C39" s="6">
        <v>425.3</v>
      </c>
      <c r="D39" s="6">
        <v>422.5</v>
      </c>
      <c r="E39" s="6">
        <v>423.0</v>
      </c>
      <c r="F39" s="6">
        <v>243.7</v>
      </c>
      <c r="G39" s="6">
        <v>244.2</v>
      </c>
      <c r="H39" s="6">
        <v>244.7</v>
      </c>
      <c r="I39" s="6">
        <v>244.2</v>
      </c>
    </row>
    <row r="40">
      <c r="A40" s="5">
        <v>45939.12152777778</v>
      </c>
      <c r="B40" s="6">
        <v>420.4</v>
      </c>
      <c r="C40" s="6">
        <v>426.0</v>
      </c>
      <c r="D40" s="6">
        <v>423.2</v>
      </c>
      <c r="E40" s="6">
        <v>423.2</v>
      </c>
      <c r="F40" s="6">
        <v>243.6</v>
      </c>
      <c r="G40" s="6">
        <v>244.1</v>
      </c>
      <c r="H40" s="6">
        <v>245.4</v>
      </c>
      <c r="I40" s="6">
        <v>244.4</v>
      </c>
    </row>
    <row r="41">
      <c r="A41" s="5">
        <v>45939.125</v>
      </c>
      <c r="B41" s="6">
        <v>420.2</v>
      </c>
      <c r="C41" s="6">
        <v>425.7</v>
      </c>
      <c r="D41" s="6">
        <v>422.8</v>
      </c>
      <c r="E41" s="6">
        <v>422.9</v>
      </c>
      <c r="F41" s="6">
        <v>243.4</v>
      </c>
      <c r="G41" s="6">
        <v>243.9</v>
      </c>
      <c r="H41" s="6">
        <v>245.2</v>
      </c>
      <c r="I41" s="6">
        <v>244.2</v>
      </c>
    </row>
    <row r="42">
      <c r="A42" s="5">
        <v>45939.12847222222</v>
      </c>
      <c r="B42" s="6">
        <v>419.2</v>
      </c>
      <c r="C42" s="6">
        <v>424.4</v>
      </c>
      <c r="D42" s="6">
        <v>422.1</v>
      </c>
      <c r="E42" s="6">
        <v>421.9</v>
      </c>
      <c r="F42" s="6">
        <v>243.0</v>
      </c>
      <c r="G42" s="6">
        <v>243.2</v>
      </c>
      <c r="H42" s="6">
        <v>244.6</v>
      </c>
      <c r="I42" s="6">
        <v>243.6</v>
      </c>
    </row>
    <row r="43">
      <c r="A43" s="5">
        <v>45939.131944444445</v>
      </c>
      <c r="B43" s="6">
        <v>418.6</v>
      </c>
      <c r="C43" s="6">
        <v>424.1</v>
      </c>
      <c r="D43" s="6">
        <v>421.6</v>
      </c>
      <c r="E43" s="6">
        <v>421.4</v>
      </c>
      <c r="F43" s="6">
        <v>242.4</v>
      </c>
      <c r="G43" s="6">
        <v>243.1</v>
      </c>
      <c r="H43" s="6">
        <v>244.5</v>
      </c>
      <c r="I43" s="6">
        <v>243.3</v>
      </c>
    </row>
    <row r="44">
      <c r="A44" s="5">
        <v>45939.135416666664</v>
      </c>
      <c r="B44" s="6">
        <v>418.2</v>
      </c>
      <c r="C44" s="6">
        <v>424.5</v>
      </c>
      <c r="D44" s="6">
        <v>421.1</v>
      </c>
      <c r="E44" s="6">
        <v>421.2</v>
      </c>
      <c r="F44" s="6">
        <v>242.2</v>
      </c>
      <c r="G44" s="6">
        <v>243.0</v>
      </c>
      <c r="H44" s="6">
        <v>244.4</v>
      </c>
      <c r="I44" s="6">
        <v>243.2</v>
      </c>
    </row>
    <row r="45">
      <c r="A45" s="5">
        <v>45939.13888888889</v>
      </c>
      <c r="B45" s="6">
        <v>419.1</v>
      </c>
      <c r="C45" s="6">
        <v>423.8</v>
      </c>
      <c r="D45" s="6">
        <v>421.4</v>
      </c>
      <c r="E45" s="6">
        <v>421.4</v>
      </c>
      <c r="F45" s="6">
        <v>242.8</v>
      </c>
      <c r="G45" s="6">
        <v>243.0</v>
      </c>
      <c r="H45" s="6">
        <v>244.1</v>
      </c>
      <c r="I45" s="6">
        <v>243.3</v>
      </c>
    </row>
    <row r="46">
      <c r="A46" s="5">
        <v>45939.14236111111</v>
      </c>
      <c r="B46" s="6">
        <v>418.6</v>
      </c>
      <c r="C46" s="6">
        <v>423.2</v>
      </c>
      <c r="D46" s="6">
        <v>420.5</v>
      </c>
      <c r="E46" s="6">
        <v>420.8</v>
      </c>
      <c r="F46" s="6">
        <v>242.4</v>
      </c>
      <c r="G46" s="6">
        <v>242.8</v>
      </c>
      <c r="H46" s="6">
        <v>243.7</v>
      </c>
      <c r="I46" s="6">
        <v>242.9</v>
      </c>
    </row>
    <row r="47">
      <c r="A47" s="5">
        <v>45939.145833333336</v>
      </c>
      <c r="B47" s="6">
        <v>418.1</v>
      </c>
      <c r="C47" s="6">
        <v>423.1</v>
      </c>
      <c r="D47" s="6">
        <v>420.7</v>
      </c>
      <c r="E47" s="6">
        <v>420.6</v>
      </c>
      <c r="F47" s="6">
        <v>242.3</v>
      </c>
      <c r="G47" s="6">
        <v>242.5</v>
      </c>
      <c r="H47" s="6">
        <v>243.8</v>
      </c>
      <c r="I47" s="6">
        <v>242.9</v>
      </c>
    </row>
    <row r="48">
      <c r="A48" s="5">
        <v>45939.149305555555</v>
      </c>
      <c r="B48" s="6">
        <v>418.0</v>
      </c>
      <c r="C48" s="6">
        <v>422.9</v>
      </c>
      <c r="D48" s="6">
        <v>420.6</v>
      </c>
      <c r="E48" s="6">
        <v>420.5</v>
      </c>
      <c r="F48" s="6">
        <v>242.3</v>
      </c>
      <c r="G48" s="6">
        <v>242.5</v>
      </c>
      <c r="H48" s="6">
        <v>243.6</v>
      </c>
      <c r="I48" s="6">
        <v>242.8</v>
      </c>
    </row>
    <row r="49">
      <c r="A49" s="5">
        <v>45939.15277777778</v>
      </c>
      <c r="B49" s="6">
        <v>417.8</v>
      </c>
      <c r="C49" s="6">
        <v>422.9</v>
      </c>
      <c r="D49" s="6">
        <v>420.0</v>
      </c>
      <c r="E49" s="6">
        <v>420.2</v>
      </c>
      <c r="F49" s="6">
        <v>241.9</v>
      </c>
      <c r="G49" s="6">
        <v>242.5</v>
      </c>
      <c r="H49" s="6">
        <v>243.6</v>
      </c>
      <c r="I49" s="6">
        <v>242.6</v>
      </c>
    </row>
    <row r="50">
      <c r="A50" s="5">
        <v>45939.15625</v>
      </c>
      <c r="B50" s="6">
        <v>418.2</v>
      </c>
      <c r="C50" s="6">
        <v>422.3</v>
      </c>
      <c r="D50" s="6">
        <v>420.1</v>
      </c>
      <c r="E50" s="6">
        <v>420.2</v>
      </c>
      <c r="F50" s="6">
        <v>242.1</v>
      </c>
      <c r="G50" s="6">
        <v>242.4</v>
      </c>
      <c r="H50" s="6">
        <v>243.3</v>
      </c>
      <c r="I50" s="6">
        <v>242.6</v>
      </c>
    </row>
    <row r="51">
      <c r="A51" s="5">
        <v>45939.15972222222</v>
      </c>
      <c r="B51" s="6">
        <v>417.1</v>
      </c>
      <c r="C51" s="6">
        <v>422.2</v>
      </c>
      <c r="D51" s="6">
        <v>419.9</v>
      </c>
      <c r="E51" s="6">
        <v>419.7</v>
      </c>
      <c r="F51" s="6">
        <v>241.6</v>
      </c>
      <c r="G51" s="6">
        <v>242.0</v>
      </c>
      <c r="H51" s="6">
        <v>243.4</v>
      </c>
      <c r="I51" s="6">
        <v>242.3</v>
      </c>
    </row>
    <row r="52">
      <c r="A52" s="5">
        <v>45939.163194444445</v>
      </c>
      <c r="B52" s="6">
        <v>417.0</v>
      </c>
      <c r="C52" s="6">
        <v>421.7</v>
      </c>
      <c r="D52" s="6">
        <v>419.6</v>
      </c>
      <c r="E52" s="6">
        <v>419.5</v>
      </c>
      <c r="F52" s="6">
        <v>241.7</v>
      </c>
      <c r="G52" s="6">
        <v>241.8</v>
      </c>
      <c r="H52" s="6">
        <v>243.1</v>
      </c>
      <c r="I52" s="6">
        <v>242.2</v>
      </c>
    </row>
    <row r="53">
      <c r="A53" s="5">
        <v>45939.166666666664</v>
      </c>
      <c r="B53" s="6">
        <v>416.8</v>
      </c>
      <c r="C53" s="6">
        <v>421.9</v>
      </c>
      <c r="D53" s="6">
        <v>420.0</v>
      </c>
      <c r="E53" s="6">
        <v>419.5</v>
      </c>
      <c r="F53" s="6">
        <v>241.6</v>
      </c>
      <c r="G53" s="6">
        <v>241.7</v>
      </c>
      <c r="H53" s="6">
        <v>243.4</v>
      </c>
      <c r="I53" s="6">
        <v>242.2</v>
      </c>
    </row>
    <row r="54">
      <c r="A54" s="5">
        <v>45939.17013888889</v>
      </c>
      <c r="B54" s="6">
        <v>415.7</v>
      </c>
      <c r="C54" s="6">
        <v>421.4</v>
      </c>
      <c r="D54" s="6">
        <v>418.6</v>
      </c>
      <c r="E54" s="6">
        <v>418.6</v>
      </c>
      <c r="F54" s="6">
        <v>240.8</v>
      </c>
      <c r="G54" s="6">
        <v>241.4</v>
      </c>
      <c r="H54" s="6">
        <v>242.8</v>
      </c>
      <c r="I54" s="6">
        <v>241.7</v>
      </c>
    </row>
    <row r="55">
      <c r="A55" s="5">
        <v>45939.17361111111</v>
      </c>
      <c r="B55" s="6">
        <v>415.8</v>
      </c>
      <c r="C55" s="6">
        <v>421.1</v>
      </c>
      <c r="D55" s="6">
        <v>418.4</v>
      </c>
      <c r="E55" s="6">
        <v>418.4</v>
      </c>
      <c r="F55" s="6">
        <v>240.7</v>
      </c>
      <c r="G55" s="6">
        <v>241.4</v>
      </c>
      <c r="H55" s="6">
        <v>242.7</v>
      </c>
      <c r="I55" s="6">
        <v>241.6</v>
      </c>
    </row>
    <row r="56">
      <c r="A56" s="5">
        <v>45939.177083333336</v>
      </c>
      <c r="B56" s="6">
        <v>415.8</v>
      </c>
      <c r="C56" s="6">
        <v>420.9</v>
      </c>
      <c r="D56" s="6">
        <v>418.2</v>
      </c>
      <c r="E56" s="6">
        <v>418.3</v>
      </c>
      <c r="F56" s="6">
        <v>240.7</v>
      </c>
      <c r="G56" s="6">
        <v>241.3</v>
      </c>
      <c r="H56" s="6">
        <v>242.5</v>
      </c>
      <c r="I56" s="6">
        <v>241.5</v>
      </c>
    </row>
    <row r="57">
      <c r="A57" s="5">
        <v>45939.180555555555</v>
      </c>
      <c r="B57" s="6">
        <v>415.7</v>
      </c>
      <c r="C57" s="6">
        <v>420.7</v>
      </c>
      <c r="D57" s="6">
        <v>418.1</v>
      </c>
      <c r="E57" s="6">
        <v>418.1</v>
      </c>
      <c r="F57" s="6">
        <v>240.7</v>
      </c>
      <c r="G57" s="6">
        <v>241.1</v>
      </c>
      <c r="H57" s="6">
        <v>242.4</v>
      </c>
      <c r="I57" s="6">
        <v>241.4</v>
      </c>
    </row>
    <row r="58">
      <c r="A58" s="5">
        <v>45939.18402777778</v>
      </c>
      <c r="B58" s="6">
        <v>414.3</v>
      </c>
      <c r="C58" s="6">
        <v>419.4</v>
      </c>
      <c r="D58" s="6">
        <v>417.0</v>
      </c>
      <c r="E58" s="6">
        <v>416.9</v>
      </c>
      <c r="F58" s="6">
        <v>240.0</v>
      </c>
      <c r="G58" s="6">
        <v>240.4</v>
      </c>
      <c r="H58" s="6">
        <v>241.8</v>
      </c>
      <c r="I58" s="6">
        <v>240.7</v>
      </c>
    </row>
    <row r="59">
      <c r="A59" s="5">
        <v>45939.1875</v>
      </c>
      <c r="B59" s="6">
        <v>414.6</v>
      </c>
      <c r="C59" s="6">
        <v>419.0</v>
      </c>
      <c r="D59" s="6">
        <v>417.2</v>
      </c>
      <c r="E59" s="6">
        <v>416.9</v>
      </c>
      <c r="F59" s="6">
        <v>240.2</v>
      </c>
      <c r="G59" s="6">
        <v>240.3</v>
      </c>
      <c r="H59" s="6">
        <v>241.7</v>
      </c>
      <c r="I59" s="6">
        <v>240.7</v>
      </c>
    </row>
    <row r="60">
      <c r="A60" s="5">
        <v>45939.19097222222</v>
      </c>
      <c r="B60" s="6">
        <v>414.8</v>
      </c>
      <c r="C60" s="6">
        <v>419.0</v>
      </c>
      <c r="D60" s="6">
        <v>417.0</v>
      </c>
      <c r="E60" s="6">
        <v>416.9</v>
      </c>
      <c r="F60" s="6">
        <v>240.2</v>
      </c>
      <c r="G60" s="6">
        <v>240.3</v>
      </c>
      <c r="H60" s="6">
        <v>241.6</v>
      </c>
      <c r="I60" s="6">
        <v>240.7</v>
      </c>
    </row>
    <row r="61">
      <c r="A61" s="5">
        <v>45939.194444444445</v>
      </c>
      <c r="B61" s="6">
        <v>413.8</v>
      </c>
      <c r="C61" s="6">
        <v>418.3</v>
      </c>
      <c r="D61" s="6">
        <v>415.5</v>
      </c>
      <c r="E61" s="6">
        <v>415.8</v>
      </c>
      <c r="F61" s="6">
        <v>239.4</v>
      </c>
      <c r="G61" s="6">
        <v>239.9</v>
      </c>
      <c r="H61" s="6">
        <v>240.9</v>
      </c>
      <c r="I61" s="6">
        <v>240.1</v>
      </c>
    </row>
    <row r="62">
      <c r="A62" s="5">
        <v>45939.197916666664</v>
      </c>
      <c r="B62" s="6">
        <v>414.1</v>
      </c>
      <c r="C62" s="6">
        <v>418.0</v>
      </c>
      <c r="D62" s="6">
        <v>415.7</v>
      </c>
      <c r="E62" s="6">
        <v>415.9</v>
      </c>
      <c r="F62" s="6">
        <v>239.7</v>
      </c>
      <c r="G62" s="6">
        <v>239.9</v>
      </c>
      <c r="H62" s="6">
        <v>240.9</v>
      </c>
      <c r="I62" s="6">
        <v>240.1</v>
      </c>
    </row>
    <row r="63">
      <c r="A63" s="5">
        <v>45939.20138888889</v>
      </c>
      <c r="B63" s="6">
        <v>412.9</v>
      </c>
      <c r="C63" s="6">
        <v>417.9</v>
      </c>
      <c r="D63" s="6">
        <v>416.1</v>
      </c>
      <c r="E63" s="6">
        <v>415.7</v>
      </c>
      <c r="F63" s="6">
        <v>239.4</v>
      </c>
      <c r="G63" s="6">
        <v>239.3</v>
      </c>
      <c r="H63" s="6">
        <v>241.2</v>
      </c>
      <c r="I63" s="6">
        <v>240.0</v>
      </c>
    </row>
    <row r="64">
      <c r="A64" s="5">
        <v>45939.20486111111</v>
      </c>
      <c r="B64" s="6">
        <v>412.7</v>
      </c>
      <c r="C64" s="6">
        <v>417.6</v>
      </c>
      <c r="D64" s="6">
        <v>415.7</v>
      </c>
      <c r="E64" s="6">
        <v>415.3</v>
      </c>
      <c r="F64" s="6">
        <v>239.1</v>
      </c>
      <c r="G64" s="6">
        <v>239.3</v>
      </c>
      <c r="H64" s="6">
        <v>240.9</v>
      </c>
      <c r="I64" s="6">
        <v>239.8</v>
      </c>
    </row>
    <row r="65">
      <c r="A65" s="5">
        <v>45939.208333333336</v>
      </c>
      <c r="B65" s="6">
        <v>411.6</v>
      </c>
      <c r="C65" s="6">
        <v>416.9</v>
      </c>
      <c r="D65" s="6">
        <v>415.1</v>
      </c>
      <c r="E65" s="6">
        <v>414.5</v>
      </c>
      <c r="F65" s="6">
        <v>238.6</v>
      </c>
      <c r="G65" s="6">
        <v>238.7</v>
      </c>
      <c r="H65" s="6">
        <v>240.6</v>
      </c>
      <c r="I65" s="6">
        <v>239.3</v>
      </c>
    </row>
    <row r="66">
      <c r="A66" s="5">
        <v>45939.211805555555</v>
      </c>
      <c r="B66" s="6">
        <v>411.6</v>
      </c>
      <c r="C66" s="6">
        <v>416.6</v>
      </c>
      <c r="D66" s="6">
        <v>414.1</v>
      </c>
      <c r="E66" s="6">
        <v>414.1</v>
      </c>
      <c r="F66" s="6">
        <v>238.2</v>
      </c>
      <c r="G66" s="6">
        <v>239.0</v>
      </c>
      <c r="H66" s="6">
        <v>240.0</v>
      </c>
      <c r="I66" s="6">
        <v>239.1</v>
      </c>
    </row>
    <row r="67">
      <c r="A67" s="5">
        <v>45939.21527777778</v>
      </c>
      <c r="B67" s="6">
        <v>410.5</v>
      </c>
      <c r="C67" s="6">
        <v>415.7</v>
      </c>
      <c r="D67" s="6">
        <v>414.1</v>
      </c>
      <c r="E67" s="6">
        <v>413.4</v>
      </c>
      <c r="F67" s="6">
        <v>238.1</v>
      </c>
      <c r="G67" s="6">
        <v>238.2</v>
      </c>
      <c r="H67" s="6">
        <v>239.8</v>
      </c>
      <c r="I67" s="6">
        <v>238.7</v>
      </c>
    </row>
    <row r="68">
      <c r="A68" s="5">
        <v>45939.21875</v>
      </c>
      <c r="B68" s="6">
        <v>411.5</v>
      </c>
      <c r="C68" s="6">
        <v>416.5</v>
      </c>
      <c r="D68" s="6">
        <v>414.2</v>
      </c>
      <c r="E68" s="6">
        <v>414.1</v>
      </c>
      <c r="F68" s="6">
        <v>238.3</v>
      </c>
      <c r="G68" s="6">
        <v>238.8</v>
      </c>
      <c r="H68" s="6">
        <v>240.1</v>
      </c>
      <c r="I68" s="6">
        <v>239.1</v>
      </c>
    </row>
    <row r="69">
      <c r="A69" s="5">
        <v>45939.22222222222</v>
      </c>
      <c r="B69" s="6">
        <v>409.9</v>
      </c>
      <c r="C69" s="6">
        <v>416.1</v>
      </c>
      <c r="D69" s="6">
        <v>413.3</v>
      </c>
      <c r="E69" s="6">
        <v>413.1</v>
      </c>
      <c r="F69" s="6">
        <v>237.5</v>
      </c>
      <c r="G69" s="6">
        <v>238.2</v>
      </c>
      <c r="H69" s="6">
        <v>239.8</v>
      </c>
      <c r="I69" s="6">
        <v>238.5</v>
      </c>
    </row>
    <row r="70">
      <c r="A70" s="5">
        <v>45939.225694444445</v>
      </c>
      <c r="B70" s="6">
        <v>407.7</v>
      </c>
      <c r="C70" s="6">
        <v>412.7</v>
      </c>
      <c r="D70" s="6">
        <v>410.8</v>
      </c>
      <c r="E70" s="6">
        <v>410.4</v>
      </c>
      <c r="F70" s="6">
        <v>236.3</v>
      </c>
      <c r="G70" s="6">
        <v>236.7</v>
      </c>
      <c r="H70" s="6">
        <v>237.9</v>
      </c>
      <c r="I70" s="6">
        <v>237.0</v>
      </c>
    </row>
    <row r="71">
      <c r="A71" s="5">
        <v>45939.229166666664</v>
      </c>
      <c r="B71" s="6">
        <v>408.4</v>
      </c>
      <c r="C71" s="6">
        <v>413.2</v>
      </c>
      <c r="D71" s="6">
        <v>410.8</v>
      </c>
      <c r="E71" s="6">
        <v>410.8</v>
      </c>
      <c r="F71" s="6">
        <v>236.5</v>
      </c>
      <c r="G71" s="6">
        <v>237.0</v>
      </c>
      <c r="H71" s="6">
        <v>238.0</v>
      </c>
      <c r="I71" s="6">
        <v>237.2</v>
      </c>
    </row>
    <row r="72">
      <c r="A72" s="5">
        <v>45939.23263888889</v>
      </c>
      <c r="B72" s="6">
        <v>408.2</v>
      </c>
      <c r="C72" s="6">
        <v>412.3</v>
      </c>
      <c r="D72" s="6">
        <v>410.1</v>
      </c>
      <c r="E72" s="6">
        <v>410.2</v>
      </c>
      <c r="F72" s="6">
        <v>236.3</v>
      </c>
      <c r="G72" s="6">
        <v>236.8</v>
      </c>
      <c r="H72" s="6">
        <v>237.5</v>
      </c>
      <c r="I72" s="6">
        <v>236.8</v>
      </c>
    </row>
    <row r="73">
      <c r="A73" s="5">
        <v>45939.23611111111</v>
      </c>
      <c r="B73" s="6">
        <v>406.2</v>
      </c>
      <c r="C73" s="6">
        <v>411.4</v>
      </c>
      <c r="D73" s="6">
        <v>410.2</v>
      </c>
      <c r="E73" s="6">
        <v>409.3</v>
      </c>
      <c r="F73" s="6">
        <v>235.8</v>
      </c>
      <c r="G73" s="6">
        <v>235.6</v>
      </c>
      <c r="H73" s="6">
        <v>237.5</v>
      </c>
      <c r="I73" s="6">
        <v>236.3</v>
      </c>
    </row>
    <row r="74">
      <c r="A74" s="5">
        <v>45939.239583333336</v>
      </c>
      <c r="B74" s="6">
        <v>407.7</v>
      </c>
      <c r="C74" s="6">
        <v>412.0</v>
      </c>
      <c r="D74" s="6">
        <v>410.2</v>
      </c>
      <c r="E74" s="6">
        <v>410.0</v>
      </c>
      <c r="F74" s="6">
        <v>236.2</v>
      </c>
      <c r="G74" s="6">
        <v>236.5</v>
      </c>
      <c r="H74" s="6">
        <v>237.4</v>
      </c>
      <c r="I74" s="6">
        <v>236.7</v>
      </c>
    </row>
    <row r="75">
      <c r="A75" s="5">
        <v>45939.243055555555</v>
      </c>
      <c r="B75" s="6">
        <v>406.3</v>
      </c>
      <c r="C75" s="6">
        <v>411.0</v>
      </c>
      <c r="D75" s="6">
        <v>408.8</v>
      </c>
      <c r="E75" s="6">
        <v>408.7</v>
      </c>
      <c r="F75" s="6">
        <v>235.2</v>
      </c>
      <c r="G75" s="6">
        <v>236.0</v>
      </c>
      <c r="H75" s="6">
        <v>236.8</v>
      </c>
      <c r="I75" s="6">
        <v>236.0</v>
      </c>
    </row>
    <row r="76">
      <c r="A76" s="5">
        <v>45939.24652777778</v>
      </c>
      <c r="B76" s="6">
        <v>406.4</v>
      </c>
      <c r="C76" s="6">
        <v>410.3</v>
      </c>
      <c r="D76" s="6">
        <v>408.1</v>
      </c>
      <c r="E76" s="6">
        <v>408.3</v>
      </c>
      <c r="F76" s="6">
        <v>235.2</v>
      </c>
      <c r="G76" s="6">
        <v>235.8</v>
      </c>
      <c r="H76" s="6">
        <v>236.1</v>
      </c>
      <c r="I76" s="6">
        <v>235.7</v>
      </c>
    </row>
    <row r="77">
      <c r="A77" s="5">
        <v>45939.25</v>
      </c>
      <c r="B77" s="6">
        <v>405.4</v>
      </c>
      <c r="C77" s="6">
        <v>408.7</v>
      </c>
      <c r="D77" s="6">
        <v>406.5</v>
      </c>
      <c r="E77" s="6">
        <v>406.9</v>
      </c>
      <c r="F77" s="6">
        <v>234.4</v>
      </c>
      <c r="G77" s="6">
        <v>235.2</v>
      </c>
      <c r="H77" s="6">
        <v>235.1</v>
      </c>
      <c r="I77" s="6">
        <v>234.9</v>
      </c>
    </row>
    <row r="78">
      <c r="A78" s="5">
        <v>45939.25347222222</v>
      </c>
      <c r="B78" s="6">
        <v>405.7</v>
      </c>
      <c r="C78" s="6">
        <v>410.2</v>
      </c>
      <c r="D78" s="6">
        <v>407.5</v>
      </c>
      <c r="E78" s="6">
        <v>407.8</v>
      </c>
      <c r="F78" s="6">
        <v>234.8</v>
      </c>
      <c r="G78" s="6">
        <v>235.7</v>
      </c>
      <c r="H78" s="6">
        <v>235.9</v>
      </c>
      <c r="I78" s="6">
        <v>235.5</v>
      </c>
    </row>
    <row r="79">
      <c r="A79" s="5">
        <v>45939.256944444445</v>
      </c>
      <c r="B79" s="6">
        <v>413.9</v>
      </c>
      <c r="C79" s="6">
        <v>418.2</v>
      </c>
      <c r="D79" s="6">
        <v>415.0</v>
      </c>
      <c r="E79" s="6">
        <v>415.7</v>
      </c>
      <c r="F79" s="6">
        <v>239.5</v>
      </c>
      <c r="G79" s="6">
        <v>240.5</v>
      </c>
      <c r="H79" s="6">
        <v>240.0</v>
      </c>
      <c r="I79" s="6">
        <v>240.0</v>
      </c>
    </row>
    <row r="80">
      <c r="A80" s="5">
        <v>45939.260416666664</v>
      </c>
      <c r="B80" s="6">
        <v>417.8</v>
      </c>
      <c r="C80" s="6">
        <v>422.9</v>
      </c>
      <c r="D80" s="6">
        <v>419.5</v>
      </c>
      <c r="E80" s="6">
        <v>420.1</v>
      </c>
      <c r="F80" s="6">
        <v>241.8</v>
      </c>
      <c r="G80" s="6">
        <v>242.9</v>
      </c>
      <c r="H80" s="6">
        <v>243.0</v>
      </c>
      <c r="I80" s="6">
        <v>242.5</v>
      </c>
    </row>
    <row r="81">
      <c r="A81" s="5">
        <v>45939.26388888889</v>
      </c>
      <c r="B81" s="6">
        <v>416.2</v>
      </c>
      <c r="C81" s="6">
        <v>420.5</v>
      </c>
      <c r="D81" s="6">
        <v>417.0</v>
      </c>
      <c r="E81" s="6">
        <v>417.9</v>
      </c>
      <c r="F81" s="6">
        <v>240.8</v>
      </c>
      <c r="G81" s="6">
        <v>241.8</v>
      </c>
      <c r="H81" s="6">
        <v>241.2</v>
      </c>
      <c r="I81" s="6">
        <v>241.3</v>
      </c>
    </row>
    <row r="82">
      <c r="A82" s="5">
        <v>45939.26736111111</v>
      </c>
      <c r="B82" s="6">
        <v>417.8</v>
      </c>
      <c r="C82" s="6">
        <v>422.8</v>
      </c>
      <c r="D82" s="6">
        <v>419.6</v>
      </c>
      <c r="E82" s="6">
        <v>420.1</v>
      </c>
      <c r="F82" s="6">
        <v>241.9</v>
      </c>
      <c r="G82" s="6">
        <v>242.8</v>
      </c>
      <c r="H82" s="6">
        <v>242.9</v>
      </c>
      <c r="I82" s="6">
        <v>242.5</v>
      </c>
    </row>
    <row r="83">
      <c r="A83" s="5">
        <v>45939.270833333336</v>
      </c>
      <c r="B83" s="6">
        <v>418.3</v>
      </c>
      <c r="C83" s="6">
        <v>424.0</v>
      </c>
      <c r="D83" s="6">
        <v>420.9</v>
      </c>
      <c r="E83" s="6">
        <v>421.1</v>
      </c>
      <c r="F83" s="6">
        <v>242.3</v>
      </c>
      <c r="G83" s="6">
        <v>243.3</v>
      </c>
      <c r="H83" s="6">
        <v>243.7</v>
      </c>
      <c r="I83" s="6">
        <v>243.1</v>
      </c>
    </row>
    <row r="84">
      <c r="A84" s="5">
        <v>45939.274305555555</v>
      </c>
      <c r="B84" s="6">
        <v>417.2</v>
      </c>
      <c r="C84" s="6">
        <v>422.8</v>
      </c>
      <c r="D84" s="6">
        <v>419.6</v>
      </c>
      <c r="E84" s="6">
        <v>419.9</v>
      </c>
      <c r="F84" s="6">
        <v>241.3</v>
      </c>
      <c r="G84" s="6">
        <v>242.9</v>
      </c>
      <c r="H84" s="6">
        <v>243.0</v>
      </c>
      <c r="I84" s="6">
        <v>242.4</v>
      </c>
    </row>
    <row r="85">
      <c r="A85" s="5">
        <v>45939.27777777778</v>
      </c>
      <c r="B85" s="6">
        <v>417.3</v>
      </c>
      <c r="C85" s="6">
        <v>422.6</v>
      </c>
      <c r="D85" s="6">
        <v>419.3</v>
      </c>
      <c r="E85" s="6">
        <v>419.7</v>
      </c>
      <c r="F85" s="6">
        <v>241.5</v>
      </c>
      <c r="G85" s="6">
        <v>242.8</v>
      </c>
      <c r="H85" s="6">
        <v>242.7</v>
      </c>
      <c r="I85" s="6">
        <v>242.3</v>
      </c>
    </row>
    <row r="86">
      <c r="A86" s="5">
        <v>45939.28125</v>
      </c>
      <c r="B86" s="6">
        <v>417.2</v>
      </c>
      <c r="C86" s="6">
        <v>421.5</v>
      </c>
      <c r="D86" s="6">
        <v>418.3</v>
      </c>
      <c r="E86" s="6">
        <v>419.0</v>
      </c>
      <c r="F86" s="6">
        <v>241.4</v>
      </c>
      <c r="G86" s="6">
        <v>242.3</v>
      </c>
      <c r="H86" s="6">
        <v>242.1</v>
      </c>
      <c r="I86" s="6">
        <v>241.9</v>
      </c>
    </row>
    <row r="87">
      <c r="A87" s="5">
        <v>45939.28472222222</v>
      </c>
      <c r="B87" s="6">
        <v>417.9</v>
      </c>
      <c r="C87" s="6">
        <v>421.7</v>
      </c>
      <c r="D87" s="6">
        <v>418.8</v>
      </c>
      <c r="E87" s="6">
        <v>419.5</v>
      </c>
      <c r="F87" s="6">
        <v>241.9</v>
      </c>
      <c r="G87" s="6">
        <v>242.4</v>
      </c>
      <c r="H87" s="6">
        <v>242.2</v>
      </c>
      <c r="I87" s="6">
        <v>242.2</v>
      </c>
    </row>
    <row r="88">
      <c r="A88" s="5">
        <v>45939.288194444445</v>
      </c>
      <c r="B88" s="6">
        <v>417.7</v>
      </c>
      <c r="C88" s="6">
        <v>422.5</v>
      </c>
      <c r="D88" s="6">
        <v>420.3</v>
      </c>
      <c r="E88" s="6">
        <v>420.2</v>
      </c>
      <c r="F88" s="6">
        <v>242.0</v>
      </c>
      <c r="G88" s="6">
        <v>242.3</v>
      </c>
      <c r="H88" s="6">
        <v>243.4</v>
      </c>
      <c r="I88" s="6">
        <v>242.6</v>
      </c>
    </row>
    <row r="89">
      <c r="A89" s="5">
        <v>45939.291666666664</v>
      </c>
      <c r="B89" s="6">
        <v>417.9</v>
      </c>
      <c r="C89" s="6">
        <v>423.2</v>
      </c>
      <c r="D89" s="6">
        <v>420.2</v>
      </c>
      <c r="E89" s="6">
        <v>420.5</v>
      </c>
      <c r="F89" s="6">
        <v>241.9</v>
      </c>
      <c r="G89" s="6">
        <v>242.8</v>
      </c>
      <c r="H89" s="6">
        <v>243.6</v>
      </c>
      <c r="I89" s="6">
        <v>242.8</v>
      </c>
    </row>
    <row r="90">
      <c r="A90" s="5">
        <v>45939.29513888889</v>
      </c>
      <c r="B90" s="6">
        <v>418.0</v>
      </c>
      <c r="C90" s="6">
        <v>423.5</v>
      </c>
      <c r="D90" s="6">
        <v>420.0</v>
      </c>
      <c r="E90" s="6">
        <v>420.5</v>
      </c>
      <c r="F90" s="6">
        <v>241.9</v>
      </c>
      <c r="G90" s="6">
        <v>243.0</v>
      </c>
      <c r="H90" s="6">
        <v>243.5</v>
      </c>
      <c r="I90" s="6">
        <v>242.8</v>
      </c>
    </row>
    <row r="91">
      <c r="A91" s="5">
        <v>45939.29861111111</v>
      </c>
      <c r="B91" s="6">
        <v>417.8</v>
      </c>
      <c r="C91" s="6">
        <v>424.0</v>
      </c>
      <c r="D91" s="6">
        <v>420.9</v>
      </c>
      <c r="E91" s="6">
        <v>420.9</v>
      </c>
      <c r="F91" s="6">
        <v>241.7</v>
      </c>
      <c r="G91" s="6">
        <v>243.0</v>
      </c>
      <c r="H91" s="6">
        <v>244.3</v>
      </c>
      <c r="I91" s="6">
        <v>243.0</v>
      </c>
    </row>
    <row r="92">
      <c r="A92" s="5">
        <v>45939.302083333336</v>
      </c>
      <c r="B92" s="6">
        <v>418.2</v>
      </c>
      <c r="C92" s="6">
        <v>422.9</v>
      </c>
      <c r="D92" s="6">
        <v>420.1</v>
      </c>
      <c r="E92" s="6">
        <v>420.4</v>
      </c>
      <c r="F92" s="6">
        <v>242.0</v>
      </c>
      <c r="G92" s="6">
        <v>242.8</v>
      </c>
      <c r="H92" s="6">
        <v>243.4</v>
      </c>
      <c r="I92" s="6">
        <v>242.7</v>
      </c>
    </row>
    <row r="93">
      <c r="A93" s="5">
        <v>45939.305555555555</v>
      </c>
      <c r="B93" s="6">
        <v>417.6</v>
      </c>
      <c r="C93" s="6">
        <v>423.5</v>
      </c>
      <c r="D93" s="6">
        <v>419.6</v>
      </c>
      <c r="E93" s="6">
        <v>420.2</v>
      </c>
      <c r="F93" s="6">
        <v>241.7</v>
      </c>
      <c r="G93" s="6">
        <v>243.0</v>
      </c>
      <c r="H93" s="6">
        <v>243.2</v>
      </c>
      <c r="I93" s="6">
        <v>242.6</v>
      </c>
    </row>
    <row r="94">
      <c r="A94" s="5">
        <v>45939.30902777778</v>
      </c>
      <c r="B94" s="6">
        <v>417.9</v>
      </c>
      <c r="C94" s="6">
        <v>423.2</v>
      </c>
      <c r="D94" s="6">
        <v>420.0</v>
      </c>
      <c r="E94" s="6">
        <v>420.4</v>
      </c>
      <c r="F94" s="6">
        <v>241.8</v>
      </c>
      <c r="G94" s="6">
        <v>242.8</v>
      </c>
      <c r="H94" s="6">
        <v>243.5</v>
      </c>
      <c r="I94" s="6">
        <v>242.7</v>
      </c>
    </row>
    <row r="95">
      <c r="A95" s="5">
        <v>45939.3125</v>
      </c>
      <c r="B95" s="6">
        <v>417.6</v>
      </c>
      <c r="C95" s="6">
        <v>422.7</v>
      </c>
      <c r="D95" s="6">
        <v>419.5</v>
      </c>
      <c r="E95" s="6">
        <v>419.9</v>
      </c>
      <c r="F95" s="6">
        <v>241.7</v>
      </c>
      <c r="G95" s="6">
        <v>242.5</v>
      </c>
      <c r="H95" s="6">
        <v>243.2</v>
      </c>
      <c r="I95" s="6">
        <v>242.5</v>
      </c>
    </row>
    <row r="96">
      <c r="A96" s="5">
        <v>45939.31597222222</v>
      </c>
      <c r="B96" s="6">
        <v>417.5</v>
      </c>
      <c r="C96" s="6">
        <v>422.0</v>
      </c>
      <c r="D96" s="6">
        <v>419.7</v>
      </c>
      <c r="E96" s="6">
        <v>419.7</v>
      </c>
      <c r="F96" s="6">
        <v>241.9</v>
      </c>
      <c r="G96" s="6">
        <v>242.1</v>
      </c>
      <c r="H96" s="6">
        <v>242.9</v>
      </c>
      <c r="I96" s="6">
        <v>242.3</v>
      </c>
    </row>
    <row r="97">
      <c r="A97" s="5">
        <v>45939.319444444445</v>
      </c>
      <c r="B97" s="6">
        <v>419.0</v>
      </c>
      <c r="C97" s="6">
        <v>423.2</v>
      </c>
      <c r="D97" s="6">
        <v>420.4</v>
      </c>
      <c r="E97" s="6">
        <v>420.9</v>
      </c>
      <c r="F97" s="6">
        <v>242.6</v>
      </c>
      <c r="G97" s="6">
        <v>242.9</v>
      </c>
      <c r="H97" s="6">
        <v>243.5</v>
      </c>
      <c r="I97" s="6">
        <v>243.0</v>
      </c>
    </row>
    <row r="98">
      <c r="A98" s="5">
        <v>45939.322916666664</v>
      </c>
      <c r="B98" s="6">
        <v>422.6</v>
      </c>
      <c r="C98" s="6">
        <v>427.3</v>
      </c>
      <c r="D98" s="6">
        <v>424.6</v>
      </c>
      <c r="E98" s="6">
        <v>424.8</v>
      </c>
      <c r="F98" s="6">
        <v>244.5</v>
      </c>
      <c r="G98" s="6">
        <v>245.3</v>
      </c>
      <c r="H98" s="6">
        <v>246.1</v>
      </c>
      <c r="I98" s="6">
        <v>245.3</v>
      </c>
    </row>
    <row r="99">
      <c r="A99" s="5">
        <v>45939.32638888889</v>
      </c>
      <c r="B99" s="6">
        <v>423.1</v>
      </c>
      <c r="C99" s="6">
        <v>427.4</v>
      </c>
      <c r="D99" s="6">
        <v>424.9</v>
      </c>
      <c r="E99" s="6">
        <v>425.1</v>
      </c>
      <c r="F99" s="6">
        <v>245.0</v>
      </c>
      <c r="G99" s="6">
        <v>245.4</v>
      </c>
      <c r="H99" s="6">
        <v>246.0</v>
      </c>
      <c r="I99" s="6">
        <v>245.5</v>
      </c>
    </row>
    <row r="100">
      <c r="A100" s="5">
        <v>45939.32986111111</v>
      </c>
      <c r="B100" s="6">
        <v>423.6</v>
      </c>
      <c r="C100" s="6">
        <v>427.8</v>
      </c>
      <c r="D100" s="6">
        <v>425.1</v>
      </c>
      <c r="E100" s="6">
        <v>425.5</v>
      </c>
      <c r="F100" s="6">
        <v>245.4</v>
      </c>
      <c r="G100" s="6">
        <v>245.5</v>
      </c>
      <c r="H100" s="6">
        <v>246.2</v>
      </c>
      <c r="I100" s="6">
        <v>245.7</v>
      </c>
    </row>
    <row r="101">
      <c r="A101" s="5">
        <v>45939.333333333336</v>
      </c>
      <c r="B101" s="6">
        <v>424.6</v>
      </c>
      <c r="C101" s="6">
        <v>428.5</v>
      </c>
      <c r="D101" s="6">
        <v>425.6</v>
      </c>
      <c r="E101" s="6">
        <v>426.2</v>
      </c>
      <c r="F101" s="6">
        <v>245.9</v>
      </c>
      <c r="G101" s="6">
        <v>245.9</v>
      </c>
      <c r="H101" s="6">
        <v>246.5</v>
      </c>
      <c r="I101" s="6">
        <v>246.1</v>
      </c>
    </row>
    <row r="102">
      <c r="A102" s="5">
        <v>45939.336805555555</v>
      </c>
      <c r="B102" s="6">
        <v>424.3</v>
      </c>
      <c r="C102" s="6">
        <v>428.2</v>
      </c>
      <c r="D102" s="6">
        <v>425.2</v>
      </c>
      <c r="E102" s="6">
        <v>425.9</v>
      </c>
      <c r="F102" s="6">
        <v>245.7</v>
      </c>
      <c r="G102" s="6">
        <v>245.6</v>
      </c>
      <c r="H102" s="6">
        <v>246.4</v>
      </c>
      <c r="I102" s="6">
        <v>245.9</v>
      </c>
    </row>
    <row r="103">
      <c r="A103" s="5">
        <v>45939.34027777778</v>
      </c>
      <c r="B103" s="6">
        <v>425.2</v>
      </c>
      <c r="C103" s="6">
        <v>429.0</v>
      </c>
      <c r="D103" s="6">
        <v>426.8</v>
      </c>
      <c r="E103" s="6">
        <v>427.0</v>
      </c>
      <c r="F103" s="6">
        <v>246.0</v>
      </c>
      <c r="G103" s="6">
        <v>246.0</v>
      </c>
      <c r="H103" s="6">
        <v>247.6</v>
      </c>
      <c r="I103" s="6">
        <v>246.5</v>
      </c>
    </row>
    <row r="104">
      <c r="A104" s="5">
        <v>45939.34375</v>
      </c>
      <c r="B104" s="6">
        <v>424.7</v>
      </c>
      <c r="C104" s="6">
        <v>428.9</v>
      </c>
      <c r="D104" s="6">
        <v>427.1</v>
      </c>
      <c r="E104" s="6">
        <v>426.9</v>
      </c>
      <c r="F104" s="6">
        <v>246.1</v>
      </c>
      <c r="G104" s="6">
        <v>245.8</v>
      </c>
      <c r="H104" s="6">
        <v>247.6</v>
      </c>
      <c r="I104" s="6">
        <v>246.5</v>
      </c>
    </row>
    <row r="105">
      <c r="A105" s="5">
        <v>45939.34722222222</v>
      </c>
      <c r="B105" s="6">
        <v>424.0</v>
      </c>
      <c r="C105" s="6">
        <v>429.1</v>
      </c>
      <c r="D105" s="6">
        <v>426.8</v>
      </c>
      <c r="E105" s="6">
        <v>426.6</v>
      </c>
      <c r="F105" s="6">
        <v>245.8</v>
      </c>
      <c r="G105" s="6">
        <v>245.5</v>
      </c>
      <c r="H105" s="6">
        <v>247.7</v>
      </c>
      <c r="I105" s="6">
        <v>246.3</v>
      </c>
    </row>
    <row r="106">
      <c r="A106" s="5">
        <v>45939.350694444445</v>
      </c>
      <c r="B106" s="6">
        <v>424.8</v>
      </c>
      <c r="C106" s="6">
        <v>429.2</v>
      </c>
      <c r="D106" s="6">
        <v>427.9</v>
      </c>
      <c r="E106" s="6">
        <v>427.3</v>
      </c>
      <c r="F106" s="6">
        <v>246.0</v>
      </c>
      <c r="G106" s="6">
        <v>246.2</v>
      </c>
      <c r="H106" s="6">
        <v>247.9</v>
      </c>
      <c r="I106" s="6">
        <v>246.7</v>
      </c>
    </row>
    <row r="107">
      <c r="A107" s="5">
        <v>45939.354166666664</v>
      </c>
      <c r="B107" s="6">
        <v>424.5</v>
      </c>
      <c r="C107" s="6">
        <v>429.7</v>
      </c>
      <c r="D107" s="6">
        <v>427.7</v>
      </c>
      <c r="E107" s="6">
        <v>427.3</v>
      </c>
      <c r="F107" s="6">
        <v>245.9</v>
      </c>
      <c r="G107" s="6">
        <v>246.2</v>
      </c>
      <c r="H107" s="6">
        <v>248.0</v>
      </c>
      <c r="I107" s="6">
        <v>246.7</v>
      </c>
    </row>
    <row r="108">
      <c r="A108" s="5">
        <v>45939.35763888889</v>
      </c>
      <c r="B108" s="6">
        <v>425.3</v>
      </c>
      <c r="C108" s="6">
        <v>429.6</v>
      </c>
      <c r="D108" s="6">
        <v>427.2</v>
      </c>
      <c r="E108" s="6">
        <v>427.4</v>
      </c>
      <c r="F108" s="6">
        <v>246.4</v>
      </c>
      <c r="G108" s="6">
        <v>246.5</v>
      </c>
      <c r="H108" s="6">
        <v>247.5</v>
      </c>
      <c r="I108" s="6">
        <v>246.8</v>
      </c>
    </row>
    <row r="109">
      <c r="A109" s="5">
        <v>45939.36111111111</v>
      </c>
      <c r="B109" s="6">
        <v>425.7</v>
      </c>
      <c r="C109" s="6">
        <v>429.2</v>
      </c>
      <c r="D109" s="6">
        <v>427.4</v>
      </c>
      <c r="E109" s="6">
        <v>427.4</v>
      </c>
      <c r="F109" s="6">
        <v>246.7</v>
      </c>
      <c r="G109" s="6">
        <v>246.4</v>
      </c>
      <c r="H109" s="6">
        <v>247.2</v>
      </c>
      <c r="I109" s="6">
        <v>246.8</v>
      </c>
    </row>
    <row r="110">
      <c r="A110" s="5">
        <v>45939.364583333336</v>
      </c>
      <c r="B110" s="6">
        <v>425.9</v>
      </c>
      <c r="C110" s="6">
        <v>430.4</v>
      </c>
      <c r="D110" s="6">
        <v>427.9</v>
      </c>
      <c r="E110" s="6">
        <v>428.1</v>
      </c>
      <c r="F110" s="6">
        <v>246.4</v>
      </c>
      <c r="G110" s="6">
        <v>247.0</v>
      </c>
      <c r="H110" s="6">
        <v>248.1</v>
      </c>
      <c r="I110" s="6">
        <v>247.2</v>
      </c>
    </row>
    <row r="111">
      <c r="A111" s="5">
        <v>45939.368055555555</v>
      </c>
      <c r="B111" s="6">
        <v>426.4</v>
      </c>
      <c r="C111" s="6">
        <v>432.3</v>
      </c>
      <c r="D111" s="6">
        <v>428.2</v>
      </c>
      <c r="E111" s="6">
        <v>429.0</v>
      </c>
      <c r="F111" s="6">
        <v>246.6</v>
      </c>
      <c r="G111" s="6">
        <v>248.0</v>
      </c>
      <c r="H111" s="6">
        <v>248.5</v>
      </c>
      <c r="I111" s="6">
        <v>247.7</v>
      </c>
    </row>
    <row r="112">
      <c r="A112" s="5">
        <v>45939.37152777778</v>
      </c>
      <c r="B112" s="6">
        <v>426.7</v>
      </c>
      <c r="C112" s="6">
        <v>431.2</v>
      </c>
      <c r="D112" s="6">
        <v>427.5</v>
      </c>
      <c r="E112" s="6">
        <v>428.4</v>
      </c>
      <c r="F112" s="6">
        <v>246.5</v>
      </c>
      <c r="G112" s="6">
        <v>247.9</v>
      </c>
      <c r="H112" s="6">
        <v>247.8</v>
      </c>
      <c r="I112" s="6">
        <v>247.4</v>
      </c>
    </row>
    <row r="113">
      <c r="A113" s="5">
        <v>45939.375</v>
      </c>
      <c r="B113" s="6">
        <v>423.6</v>
      </c>
      <c r="C113" s="6">
        <v>428.5</v>
      </c>
      <c r="D113" s="6">
        <v>425.3</v>
      </c>
      <c r="E113" s="6">
        <v>425.8</v>
      </c>
      <c r="F113" s="6">
        <v>245.0</v>
      </c>
      <c r="G113" s="6">
        <v>246.1</v>
      </c>
      <c r="H113" s="6">
        <v>246.5</v>
      </c>
      <c r="I113" s="6">
        <v>245.8</v>
      </c>
    </row>
    <row r="114">
      <c r="A114" s="5">
        <v>45939.37847222222</v>
      </c>
      <c r="B114" s="6">
        <v>424.7</v>
      </c>
      <c r="C114" s="6">
        <v>429.3</v>
      </c>
      <c r="D114" s="6">
        <v>427.2</v>
      </c>
      <c r="E114" s="6">
        <v>427.1</v>
      </c>
      <c r="F114" s="6">
        <v>245.9</v>
      </c>
      <c r="G114" s="6">
        <v>246.5</v>
      </c>
      <c r="H114" s="6">
        <v>247.4</v>
      </c>
      <c r="I114" s="6">
        <v>246.6</v>
      </c>
    </row>
    <row r="115">
      <c r="A115" s="5">
        <v>45939.381944444445</v>
      </c>
      <c r="B115" s="6">
        <v>426.2</v>
      </c>
      <c r="C115" s="6">
        <v>432.3</v>
      </c>
      <c r="D115" s="6">
        <v>428.6</v>
      </c>
      <c r="E115" s="6">
        <v>429.0</v>
      </c>
      <c r="F115" s="6">
        <v>246.1</v>
      </c>
      <c r="G115" s="6">
        <v>248.2</v>
      </c>
      <c r="H115" s="6">
        <v>248.8</v>
      </c>
      <c r="I115" s="6">
        <v>247.7</v>
      </c>
    </row>
    <row r="116">
      <c r="A116" s="5">
        <v>45939.385416666664</v>
      </c>
      <c r="B116" s="6">
        <v>425.8</v>
      </c>
      <c r="C116" s="6">
        <v>431.6</v>
      </c>
      <c r="D116" s="6">
        <v>427.3</v>
      </c>
      <c r="E116" s="6">
        <v>428.2</v>
      </c>
      <c r="F116" s="6">
        <v>245.6</v>
      </c>
      <c r="G116" s="6">
        <v>247.9</v>
      </c>
      <c r="H116" s="6">
        <v>248.3</v>
      </c>
      <c r="I116" s="6">
        <v>247.2</v>
      </c>
    </row>
    <row r="117">
      <c r="A117" s="5">
        <v>45939.38888888889</v>
      </c>
      <c r="B117" s="6">
        <v>422.7</v>
      </c>
      <c r="C117" s="6">
        <v>427.6</v>
      </c>
      <c r="D117" s="6">
        <v>424.3</v>
      </c>
      <c r="E117" s="6">
        <v>424.8</v>
      </c>
      <c r="F117" s="6">
        <v>243.8</v>
      </c>
      <c r="G117" s="6">
        <v>246.0</v>
      </c>
      <c r="H117" s="6">
        <v>246.1</v>
      </c>
      <c r="I117" s="6">
        <v>245.3</v>
      </c>
    </row>
    <row r="118">
      <c r="A118" s="5">
        <v>45939.39236111111</v>
      </c>
      <c r="B118" s="6">
        <v>425.7</v>
      </c>
      <c r="C118" s="6">
        <v>431.5</v>
      </c>
      <c r="D118" s="6">
        <v>427.2</v>
      </c>
      <c r="E118" s="6">
        <v>428.1</v>
      </c>
      <c r="F118" s="6">
        <v>245.3</v>
      </c>
      <c r="G118" s="6">
        <v>247.8</v>
      </c>
      <c r="H118" s="6">
        <v>248.4</v>
      </c>
      <c r="I118" s="6">
        <v>247.2</v>
      </c>
    </row>
    <row r="119">
      <c r="A119" s="5">
        <v>45939.395833333336</v>
      </c>
      <c r="B119" s="6">
        <v>423.3</v>
      </c>
      <c r="C119" s="6">
        <v>428.0</v>
      </c>
      <c r="D119" s="6">
        <v>426.4</v>
      </c>
      <c r="E119" s="6">
        <v>425.9</v>
      </c>
      <c r="F119" s="6">
        <v>245.3</v>
      </c>
      <c r="G119" s="6">
        <v>245.3</v>
      </c>
      <c r="H119" s="6">
        <v>247.2</v>
      </c>
      <c r="I119" s="6">
        <v>245.9</v>
      </c>
    </row>
    <row r="120">
      <c r="A120" s="5">
        <v>45939.399305555555</v>
      </c>
      <c r="B120" s="6">
        <v>424.5</v>
      </c>
      <c r="C120" s="6">
        <v>429.9</v>
      </c>
      <c r="D120" s="6">
        <v>427.0</v>
      </c>
      <c r="E120" s="6">
        <v>427.1</v>
      </c>
      <c r="F120" s="6">
        <v>245.5</v>
      </c>
      <c r="G120" s="6">
        <v>246.2</v>
      </c>
      <c r="H120" s="6">
        <v>248.2</v>
      </c>
      <c r="I120" s="6">
        <v>246.6</v>
      </c>
    </row>
    <row r="121">
      <c r="A121" s="5">
        <v>45939.40277777778</v>
      </c>
      <c r="B121" s="6">
        <v>424.6</v>
      </c>
      <c r="C121" s="6">
        <v>427.8</v>
      </c>
      <c r="D121" s="6">
        <v>425.7</v>
      </c>
      <c r="E121" s="6">
        <v>426.1</v>
      </c>
      <c r="F121" s="6">
        <v>245.7</v>
      </c>
      <c r="G121" s="6">
        <v>245.8</v>
      </c>
      <c r="H121" s="6">
        <v>246.6</v>
      </c>
      <c r="I121" s="6">
        <v>246.0</v>
      </c>
    </row>
    <row r="122">
      <c r="A122" s="5">
        <v>45939.40625</v>
      </c>
      <c r="B122" s="6">
        <v>423.8</v>
      </c>
      <c r="C122" s="6">
        <v>428.5</v>
      </c>
      <c r="D122" s="6">
        <v>426.4</v>
      </c>
      <c r="E122" s="6">
        <v>426.2</v>
      </c>
      <c r="F122" s="6">
        <v>245.4</v>
      </c>
      <c r="G122" s="6">
        <v>245.4</v>
      </c>
      <c r="H122" s="6">
        <v>247.7</v>
      </c>
      <c r="I122" s="6">
        <v>246.1</v>
      </c>
    </row>
    <row r="123">
      <c r="A123" s="5">
        <v>45939.40972222222</v>
      </c>
      <c r="B123" s="6">
        <v>422.4</v>
      </c>
      <c r="C123" s="6">
        <v>427.7</v>
      </c>
      <c r="D123" s="6">
        <v>425.7</v>
      </c>
      <c r="E123" s="6">
        <v>425.3</v>
      </c>
      <c r="F123" s="6">
        <v>244.2</v>
      </c>
      <c r="G123" s="6">
        <v>245.0</v>
      </c>
      <c r="H123" s="6">
        <v>247.6</v>
      </c>
      <c r="I123" s="6">
        <v>245.6</v>
      </c>
    </row>
    <row r="124">
      <c r="A124" s="5">
        <v>45939.413194444445</v>
      </c>
      <c r="B124" s="6">
        <v>421.4</v>
      </c>
      <c r="C124" s="6">
        <v>426.3</v>
      </c>
      <c r="D124" s="6">
        <v>424.7</v>
      </c>
      <c r="E124" s="6">
        <v>424.1</v>
      </c>
      <c r="F124" s="6">
        <v>243.6</v>
      </c>
      <c r="G124" s="6">
        <v>244.3</v>
      </c>
      <c r="H124" s="6">
        <v>246.9</v>
      </c>
      <c r="I124" s="6">
        <v>244.9</v>
      </c>
    </row>
    <row r="125">
      <c r="A125" s="5">
        <v>45939.416666666664</v>
      </c>
      <c r="B125" s="6">
        <v>422.2</v>
      </c>
      <c r="C125" s="6">
        <v>428.3</v>
      </c>
      <c r="D125" s="6">
        <v>426.0</v>
      </c>
      <c r="E125" s="6">
        <v>425.5</v>
      </c>
      <c r="F125" s="6">
        <v>243.9</v>
      </c>
      <c r="G125" s="6">
        <v>245.3</v>
      </c>
      <c r="H125" s="6">
        <v>247.9</v>
      </c>
      <c r="I125" s="6">
        <v>245.7</v>
      </c>
    </row>
    <row r="126">
      <c r="A126" s="5">
        <v>45939.42013888889</v>
      </c>
      <c r="B126" s="6">
        <v>421.1</v>
      </c>
      <c r="C126" s="6">
        <v>426.0</v>
      </c>
      <c r="D126" s="6">
        <v>423.8</v>
      </c>
      <c r="E126" s="6">
        <v>423.6</v>
      </c>
      <c r="F126" s="6">
        <v>243.4</v>
      </c>
      <c r="G126" s="6">
        <v>244.0</v>
      </c>
      <c r="H126" s="6">
        <v>246.5</v>
      </c>
      <c r="I126" s="6">
        <v>244.6</v>
      </c>
    </row>
    <row r="127">
      <c r="A127" s="5">
        <v>45939.42361111111</v>
      </c>
      <c r="B127" s="6">
        <v>421.9</v>
      </c>
      <c r="C127" s="6">
        <v>427.6</v>
      </c>
      <c r="D127" s="6">
        <v>425.4</v>
      </c>
      <c r="E127" s="6">
        <v>424.9</v>
      </c>
      <c r="F127" s="6">
        <v>244.7</v>
      </c>
      <c r="G127" s="6">
        <v>244.6</v>
      </c>
      <c r="H127" s="6">
        <v>246.9</v>
      </c>
      <c r="I127" s="6">
        <v>245.4</v>
      </c>
    </row>
    <row r="128">
      <c r="A128" s="5">
        <v>45939.427083333336</v>
      </c>
      <c r="B128" s="6">
        <v>420.9</v>
      </c>
      <c r="C128" s="6">
        <v>424.5</v>
      </c>
      <c r="D128" s="6">
        <v>423.3</v>
      </c>
      <c r="E128" s="6">
        <v>422.9</v>
      </c>
      <c r="F128" s="6">
        <v>244.3</v>
      </c>
      <c r="G128" s="6">
        <v>242.7</v>
      </c>
      <c r="H128" s="6">
        <v>245.6</v>
      </c>
      <c r="I128" s="6">
        <v>244.2</v>
      </c>
    </row>
    <row r="129">
      <c r="A129" s="5">
        <v>45939.430555555555</v>
      </c>
      <c r="B129" s="6">
        <v>420.5</v>
      </c>
      <c r="C129" s="6">
        <v>425.1</v>
      </c>
      <c r="D129" s="6">
        <v>424.1</v>
      </c>
      <c r="E129" s="6">
        <v>423.2</v>
      </c>
      <c r="F129" s="6">
        <v>244.2</v>
      </c>
      <c r="G129" s="6">
        <v>242.9</v>
      </c>
      <c r="H129" s="6">
        <v>246.1</v>
      </c>
      <c r="I129" s="6">
        <v>244.4</v>
      </c>
    </row>
    <row r="130">
      <c r="A130" s="5">
        <v>45939.43402777778</v>
      </c>
      <c r="B130" s="6">
        <v>420.1</v>
      </c>
      <c r="C130" s="6">
        <v>425.2</v>
      </c>
      <c r="D130" s="6">
        <v>422.8</v>
      </c>
      <c r="E130" s="6">
        <v>422.7</v>
      </c>
      <c r="F130" s="6">
        <v>243.3</v>
      </c>
      <c r="G130" s="6">
        <v>243.3</v>
      </c>
      <c r="H130" s="6">
        <v>245.6</v>
      </c>
      <c r="I130" s="6">
        <v>244.1</v>
      </c>
    </row>
    <row r="131">
      <c r="A131" s="5">
        <v>45939.4375</v>
      </c>
      <c r="B131" s="6">
        <v>421.3</v>
      </c>
      <c r="C131" s="6">
        <v>426.4</v>
      </c>
      <c r="D131" s="6">
        <v>423.8</v>
      </c>
      <c r="E131" s="6">
        <v>423.8</v>
      </c>
      <c r="F131" s="6">
        <v>243.9</v>
      </c>
      <c r="G131" s="6">
        <v>243.9</v>
      </c>
      <c r="H131" s="6">
        <v>246.4</v>
      </c>
      <c r="I131" s="6">
        <v>244.8</v>
      </c>
    </row>
    <row r="132">
      <c r="A132" s="5">
        <v>45939.44097222222</v>
      </c>
      <c r="B132" s="6">
        <v>420.0</v>
      </c>
      <c r="C132" s="6">
        <v>425.8</v>
      </c>
      <c r="D132" s="6">
        <v>424.1</v>
      </c>
      <c r="E132" s="6">
        <v>423.3</v>
      </c>
      <c r="F132" s="6">
        <v>243.6</v>
      </c>
      <c r="G132" s="6">
        <v>243.1</v>
      </c>
      <c r="H132" s="6">
        <v>246.7</v>
      </c>
      <c r="I132" s="6">
        <v>244.4</v>
      </c>
    </row>
    <row r="133">
      <c r="A133" s="5">
        <v>45939.444444444445</v>
      </c>
      <c r="B133" s="6">
        <v>418.0</v>
      </c>
      <c r="C133" s="6">
        <v>422.1</v>
      </c>
      <c r="D133" s="6">
        <v>420.8</v>
      </c>
      <c r="E133" s="6">
        <v>420.3</v>
      </c>
      <c r="F133" s="6">
        <v>242.1</v>
      </c>
      <c r="G133" s="6">
        <v>241.8</v>
      </c>
      <c r="H133" s="6">
        <v>244.2</v>
      </c>
      <c r="I133" s="6">
        <v>242.7</v>
      </c>
    </row>
    <row r="134">
      <c r="A134" s="5">
        <v>45939.447916666664</v>
      </c>
      <c r="B134" s="6">
        <v>418.6</v>
      </c>
      <c r="C134" s="6">
        <v>423.8</v>
      </c>
      <c r="D134" s="6">
        <v>421.5</v>
      </c>
      <c r="E134" s="6">
        <v>421.3</v>
      </c>
      <c r="F134" s="6">
        <v>241.9</v>
      </c>
      <c r="G134" s="6">
        <v>242.9</v>
      </c>
      <c r="H134" s="6">
        <v>245.1</v>
      </c>
      <c r="I134" s="6">
        <v>243.3</v>
      </c>
    </row>
    <row r="135">
      <c r="A135" s="5">
        <v>45939.45138888889</v>
      </c>
      <c r="B135" s="6">
        <v>418.0</v>
      </c>
      <c r="C135" s="6">
        <v>423.3</v>
      </c>
      <c r="D135" s="6">
        <v>421.5</v>
      </c>
      <c r="E135" s="6">
        <v>420.9</v>
      </c>
      <c r="F135" s="6">
        <v>241.9</v>
      </c>
      <c r="G135" s="6">
        <v>242.4</v>
      </c>
      <c r="H135" s="6">
        <v>244.9</v>
      </c>
      <c r="I135" s="6">
        <v>243.1</v>
      </c>
    </row>
    <row r="136">
      <c r="A136" s="5">
        <v>45939.45486111111</v>
      </c>
      <c r="B136" s="6">
        <v>416.7</v>
      </c>
      <c r="C136" s="6">
        <v>422.0</v>
      </c>
      <c r="D136" s="6">
        <v>419.4</v>
      </c>
      <c r="E136" s="6">
        <v>419.4</v>
      </c>
      <c r="F136" s="6">
        <v>241.1</v>
      </c>
      <c r="G136" s="6">
        <v>242.0</v>
      </c>
      <c r="H136" s="6">
        <v>243.5</v>
      </c>
      <c r="I136" s="6">
        <v>242.2</v>
      </c>
    </row>
    <row r="137">
      <c r="A137" s="5">
        <v>45939.458333333336</v>
      </c>
      <c r="B137" s="6">
        <v>418.7</v>
      </c>
      <c r="C137" s="6">
        <v>424.5</v>
      </c>
      <c r="D137" s="6">
        <v>422.2</v>
      </c>
      <c r="E137" s="6">
        <v>421.8</v>
      </c>
      <c r="F137" s="6">
        <v>242.3</v>
      </c>
      <c r="G137" s="6">
        <v>243.2</v>
      </c>
      <c r="H137" s="6">
        <v>245.2</v>
      </c>
      <c r="I137" s="6">
        <v>243.6</v>
      </c>
    </row>
    <row r="138">
      <c r="A138" s="5">
        <v>45939.461805555555</v>
      </c>
      <c r="B138" s="6">
        <v>418.8</v>
      </c>
      <c r="C138" s="6">
        <v>424.3</v>
      </c>
      <c r="D138" s="6">
        <v>422.4</v>
      </c>
      <c r="E138" s="6">
        <v>421.8</v>
      </c>
      <c r="F138" s="6">
        <v>242.4</v>
      </c>
      <c r="G138" s="6">
        <v>242.9</v>
      </c>
      <c r="H138" s="6">
        <v>245.4</v>
      </c>
      <c r="I138" s="6">
        <v>243.6</v>
      </c>
    </row>
    <row r="139">
      <c r="A139" s="5">
        <v>45939.46527777778</v>
      </c>
      <c r="B139" s="6">
        <v>415.2</v>
      </c>
      <c r="C139" s="6">
        <v>420.7</v>
      </c>
      <c r="D139" s="6">
        <v>418.8</v>
      </c>
      <c r="E139" s="6">
        <v>418.2</v>
      </c>
      <c r="F139" s="6">
        <v>240.4</v>
      </c>
      <c r="G139" s="6">
        <v>241.2</v>
      </c>
      <c r="H139" s="6">
        <v>242.9</v>
      </c>
      <c r="I139" s="6">
        <v>241.5</v>
      </c>
    </row>
    <row r="140">
      <c r="A140" s="5">
        <v>45939.46875</v>
      </c>
      <c r="B140" s="6">
        <v>412.8</v>
      </c>
      <c r="C140" s="6">
        <v>417.7</v>
      </c>
      <c r="D140" s="6">
        <v>415.2</v>
      </c>
      <c r="E140" s="6">
        <v>415.2</v>
      </c>
      <c r="F140" s="6">
        <v>238.5</v>
      </c>
      <c r="G140" s="6">
        <v>240.0</v>
      </c>
      <c r="H140" s="6">
        <v>240.8</v>
      </c>
      <c r="I140" s="6">
        <v>239.8</v>
      </c>
    </row>
    <row r="141">
      <c r="A141" s="5">
        <v>45939.47222222222</v>
      </c>
      <c r="B141" s="6">
        <v>417.1</v>
      </c>
      <c r="C141" s="6">
        <v>423.0</v>
      </c>
      <c r="D141" s="6">
        <v>420.1</v>
      </c>
      <c r="E141" s="6">
        <v>420.1</v>
      </c>
      <c r="F141" s="6">
        <v>240.8</v>
      </c>
      <c r="G141" s="6">
        <v>242.7</v>
      </c>
      <c r="H141" s="6">
        <v>244.2</v>
      </c>
      <c r="I141" s="6">
        <v>242.6</v>
      </c>
    </row>
    <row r="142">
      <c r="A142" s="5">
        <v>45939.475694444445</v>
      </c>
      <c r="B142" s="6">
        <v>417.2</v>
      </c>
      <c r="C142" s="6">
        <v>422.8</v>
      </c>
      <c r="D142" s="6">
        <v>419.9</v>
      </c>
      <c r="E142" s="6">
        <v>420.0</v>
      </c>
      <c r="F142" s="6">
        <v>240.9</v>
      </c>
      <c r="G142" s="6">
        <v>242.9</v>
      </c>
      <c r="H142" s="6">
        <v>243.8</v>
      </c>
      <c r="I142" s="6">
        <v>242.5</v>
      </c>
    </row>
    <row r="143">
      <c r="A143" s="5">
        <v>45939.479166666664</v>
      </c>
      <c r="B143" s="6">
        <v>416.6</v>
      </c>
      <c r="C143" s="6">
        <v>421.7</v>
      </c>
      <c r="D143" s="6">
        <v>419.0</v>
      </c>
      <c r="E143" s="6">
        <v>419.1</v>
      </c>
      <c r="F143" s="6">
        <v>240.7</v>
      </c>
      <c r="G143" s="6">
        <v>242.5</v>
      </c>
      <c r="H143" s="6">
        <v>242.9</v>
      </c>
      <c r="I143" s="6">
        <v>242.0</v>
      </c>
    </row>
    <row r="144">
      <c r="A144" s="5">
        <v>45939.48263888889</v>
      </c>
      <c r="B144" s="6">
        <v>417.3</v>
      </c>
      <c r="C144" s="6">
        <v>422.1</v>
      </c>
      <c r="D144" s="6">
        <v>419.8</v>
      </c>
      <c r="E144" s="6">
        <v>419.8</v>
      </c>
      <c r="F144" s="6">
        <v>241.2</v>
      </c>
      <c r="G144" s="6">
        <v>242.6</v>
      </c>
      <c r="H144" s="6">
        <v>243.3</v>
      </c>
      <c r="I144" s="6">
        <v>242.4</v>
      </c>
    </row>
    <row r="145">
      <c r="A145" s="5">
        <v>45939.48611111111</v>
      </c>
      <c r="B145" s="6">
        <v>418.1</v>
      </c>
      <c r="C145" s="6">
        <v>423.2</v>
      </c>
      <c r="D145" s="6">
        <v>420.3</v>
      </c>
      <c r="E145" s="6">
        <v>420.5</v>
      </c>
      <c r="F145" s="6">
        <v>241.6</v>
      </c>
      <c r="G145" s="6">
        <v>243.0</v>
      </c>
      <c r="H145" s="6">
        <v>243.9</v>
      </c>
      <c r="I145" s="6">
        <v>242.8</v>
      </c>
    </row>
    <row r="146">
      <c r="A146" s="5">
        <v>45939.489583333336</v>
      </c>
      <c r="B146" s="6">
        <v>417.9</v>
      </c>
      <c r="C146" s="6">
        <v>421.2</v>
      </c>
      <c r="D146" s="6">
        <v>419.7</v>
      </c>
      <c r="E146" s="6">
        <v>419.6</v>
      </c>
      <c r="F146" s="6">
        <v>241.8</v>
      </c>
      <c r="G146" s="6">
        <v>242.0</v>
      </c>
      <c r="H146" s="6">
        <v>243.1</v>
      </c>
      <c r="I146" s="6">
        <v>242.3</v>
      </c>
    </row>
    <row r="147">
      <c r="A147" s="5">
        <v>45939.493055555555</v>
      </c>
      <c r="B147" s="6">
        <v>416.2</v>
      </c>
      <c r="C147" s="6">
        <v>420.9</v>
      </c>
      <c r="D147" s="6">
        <v>419.7</v>
      </c>
      <c r="E147" s="6">
        <v>418.9</v>
      </c>
      <c r="F147" s="6">
        <v>241.2</v>
      </c>
      <c r="G147" s="6">
        <v>241.5</v>
      </c>
      <c r="H147" s="6">
        <v>243.1</v>
      </c>
      <c r="I147" s="6">
        <v>241.9</v>
      </c>
    </row>
    <row r="148">
      <c r="A148" s="5">
        <v>45939.49652777778</v>
      </c>
      <c r="B148" s="6">
        <v>410.7</v>
      </c>
      <c r="C148" s="6">
        <v>415.4</v>
      </c>
      <c r="D148" s="6">
        <v>413.3</v>
      </c>
      <c r="E148" s="6">
        <v>413.1</v>
      </c>
      <c r="F148" s="6">
        <v>237.8</v>
      </c>
      <c r="G148" s="6">
        <v>238.8</v>
      </c>
      <c r="H148" s="6">
        <v>239.2</v>
      </c>
      <c r="I148" s="6">
        <v>238.6</v>
      </c>
    </row>
    <row r="149">
      <c r="A149" s="5">
        <v>45939.5</v>
      </c>
      <c r="B149" s="6">
        <v>413.9</v>
      </c>
      <c r="C149" s="6">
        <v>418.7</v>
      </c>
      <c r="D149" s="6">
        <v>417.3</v>
      </c>
      <c r="E149" s="6">
        <v>416.6</v>
      </c>
      <c r="F149" s="6">
        <v>239.9</v>
      </c>
      <c r="G149" s="6">
        <v>240.3</v>
      </c>
      <c r="H149" s="6">
        <v>241.6</v>
      </c>
      <c r="I149" s="6">
        <v>240.6</v>
      </c>
    </row>
    <row r="150">
      <c r="A150" s="5">
        <v>45939.50347222222</v>
      </c>
      <c r="B150" s="6">
        <v>418.5</v>
      </c>
      <c r="C150" s="6">
        <v>423.7</v>
      </c>
      <c r="D150" s="6">
        <v>421.3</v>
      </c>
      <c r="E150" s="6">
        <v>421.2</v>
      </c>
      <c r="F150" s="6">
        <v>242.1</v>
      </c>
      <c r="G150" s="6">
        <v>243.1</v>
      </c>
      <c r="H150" s="6">
        <v>244.5</v>
      </c>
      <c r="I150" s="6">
        <v>243.2</v>
      </c>
    </row>
    <row r="151">
      <c r="A151" s="5">
        <v>45939.506944444445</v>
      </c>
      <c r="B151" s="6">
        <v>418.0</v>
      </c>
      <c r="C151" s="6">
        <v>423.0</v>
      </c>
      <c r="D151" s="6">
        <v>420.9</v>
      </c>
      <c r="E151" s="6">
        <v>420.6</v>
      </c>
      <c r="F151" s="6">
        <v>241.6</v>
      </c>
      <c r="G151" s="6">
        <v>242.9</v>
      </c>
      <c r="H151" s="6">
        <v>244.3</v>
      </c>
      <c r="I151" s="6">
        <v>242.9</v>
      </c>
    </row>
    <row r="152">
      <c r="A152" s="5">
        <v>45939.510416666664</v>
      </c>
      <c r="B152" s="6">
        <v>418.6</v>
      </c>
      <c r="C152" s="6">
        <v>423.9</v>
      </c>
      <c r="D152" s="6">
        <v>421.9</v>
      </c>
      <c r="E152" s="6">
        <v>421.5</v>
      </c>
      <c r="F152" s="6">
        <v>242.1</v>
      </c>
      <c r="G152" s="6">
        <v>243.1</v>
      </c>
      <c r="H152" s="6">
        <v>245.0</v>
      </c>
      <c r="I152" s="6">
        <v>243.4</v>
      </c>
    </row>
    <row r="153">
      <c r="A153" s="5">
        <v>45939.51388888889</v>
      </c>
      <c r="B153" s="6">
        <v>414.4</v>
      </c>
      <c r="C153" s="6">
        <v>419.0</v>
      </c>
      <c r="D153" s="6">
        <v>417.2</v>
      </c>
      <c r="E153" s="6">
        <v>416.9</v>
      </c>
      <c r="F153" s="6">
        <v>240.0</v>
      </c>
      <c r="G153" s="6">
        <v>240.8</v>
      </c>
      <c r="H153" s="6">
        <v>241.4</v>
      </c>
      <c r="I153" s="6">
        <v>240.7</v>
      </c>
    </row>
    <row r="154">
      <c r="A154" s="5">
        <v>45939.51736111111</v>
      </c>
      <c r="B154" s="6">
        <v>418.2</v>
      </c>
      <c r="C154" s="6">
        <v>423.0</v>
      </c>
      <c r="D154" s="6">
        <v>420.9</v>
      </c>
      <c r="E154" s="6">
        <v>420.7</v>
      </c>
      <c r="F154" s="6">
        <v>242.1</v>
      </c>
      <c r="G154" s="6">
        <v>243.0</v>
      </c>
      <c r="H154" s="6">
        <v>243.7</v>
      </c>
      <c r="I154" s="6">
        <v>242.9</v>
      </c>
    </row>
    <row r="155">
      <c r="A155" s="5">
        <v>45939.520833333336</v>
      </c>
      <c r="B155" s="6">
        <v>415.3</v>
      </c>
      <c r="C155" s="6">
        <v>419.8</v>
      </c>
      <c r="D155" s="6">
        <v>417.5</v>
      </c>
      <c r="E155" s="6">
        <v>417.5</v>
      </c>
      <c r="F155" s="6">
        <v>240.1</v>
      </c>
      <c r="G155" s="6">
        <v>241.2</v>
      </c>
      <c r="H155" s="6">
        <v>242.0</v>
      </c>
      <c r="I155" s="6">
        <v>241.1</v>
      </c>
    </row>
    <row r="156">
      <c r="A156" s="5">
        <v>45939.524305555555</v>
      </c>
      <c r="B156" s="6">
        <v>419.1</v>
      </c>
      <c r="C156" s="6">
        <v>424.1</v>
      </c>
      <c r="D156" s="6">
        <v>422.1</v>
      </c>
      <c r="E156" s="6">
        <v>421.8</v>
      </c>
      <c r="F156" s="6">
        <v>242.6</v>
      </c>
      <c r="G156" s="6">
        <v>243.4</v>
      </c>
      <c r="H156" s="6">
        <v>244.7</v>
      </c>
      <c r="I156" s="6">
        <v>243.6</v>
      </c>
    </row>
    <row r="157">
      <c r="A157" s="5">
        <v>45939.52777777778</v>
      </c>
      <c r="B157" s="6">
        <v>418.9</v>
      </c>
      <c r="C157" s="6">
        <v>422.7</v>
      </c>
      <c r="D157" s="6">
        <v>421.5</v>
      </c>
      <c r="E157" s="6">
        <v>421.0</v>
      </c>
      <c r="F157" s="6">
        <v>242.5</v>
      </c>
      <c r="G157" s="6">
        <v>242.8</v>
      </c>
      <c r="H157" s="6">
        <v>244.1</v>
      </c>
      <c r="I157" s="6">
        <v>243.1</v>
      </c>
    </row>
    <row r="158">
      <c r="A158" s="5">
        <v>45939.53125</v>
      </c>
      <c r="B158" s="6">
        <v>418.3</v>
      </c>
      <c r="C158" s="6">
        <v>423.5</v>
      </c>
      <c r="D158" s="6">
        <v>421.2</v>
      </c>
      <c r="E158" s="6">
        <v>421.0</v>
      </c>
      <c r="F158" s="6">
        <v>242.1</v>
      </c>
      <c r="G158" s="6">
        <v>243.1</v>
      </c>
      <c r="H158" s="6">
        <v>244.1</v>
      </c>
      <c r="I158" s="6">
        <v>243.1</v>
      </c>
    </row>
    <row r="159">
      <c r="A159" s="5">
        <v>45939.53472222222</v>
      </c>
      <c r="B159" s="6">
        <v>418.8</v>
      </c>
      <c r="C159" s="6">
        <v>423.3</v>
      </c>
      <c r="D159" s="6">
        <v>420.9</v>
      </c>
      <c r="E159" s="6">
        <v>421.0</v>
      </c>
      <c r="F159" s="6">
        <v>242.2</v>
      </c>
      <c r="G159" s="6">
        <v>243.5</v>
      </c>
      <c r="H159" s="6">
        <v>243.6</v>
      </c>
      <c r="I159" s="6">
        <v>243.1</v>
      </c>
    </row>
    <row r="160">
      <c r="A160" s="5">
        <v>45939.538194444445</v>
      </c>
      <c r="B160" s="6">
        <v>417.9</v>
      </c>
      <c r="C160" s="6">
        <v>422.3</v>
      </c>
      <c r="D160" s="6">
        <v>419.6</v>
      </c>
      <c r="E160" s="6">
        <v>420.0</v>
      </c>
      <c r="F160" s="6">
        <v>241.8</v>
      </c>
      <c r="G160" s="6">
        <v>243.0</v>
      </c>
      <c r="H160" s="6">
        <v>242.7</v>
      </c>
      <c r="I160" s="6">
        <v>242.5</v>
      </c>
    </row>
    <row r="161">
      <c r="A161" s="5">
        <v>45939.541666666664</v>
      </c>
      <c r="B161" s="6">
        <v>424.6</v>
      </c>
      <c r="C161" s="6">
        <v>428.3</v>
      </c>
      <c r="D161" s="6">
        <v>426.1</v>
      </c>
      <c r="E161" s="6">
        <v>426.3</v>
      </c>
      <c r="F161" s="6">
        <v>245.8</v>
      </c>
      <c r="G161" s="6">
        <v>246.0</v>
      </c>
      <c r="H161" s="6">
        <v>246.7</v>
      </c>
      <c r="I161" s="6">
        <v>246.2</v>
      </c>
    </row>
    <row r="162">
      <c r="A162" s="5">
        <v>45939.54513888889</v>
      </c>
      <c r="B162" s="6">
        <v>423.9</v>
      </c>
      <c r="C162" s="6">
        <v>428.5</v>
      </c>
      <c r="D162" s="6">
        <v>425.3</v>
      </c>
      <c r="E162" s="6">
        <v>425.9</v>
      </c>
      <c r="F162" s="6">
        <v>244.9</v>
      </c>
      <c r="G162" s="6">
        <v>246.1</v>
      </c>
      <c r="H162" s="6">
        <v>246.8</v>
      </c>
      <c r="I162" s="6">
        <v>245.9</v>
      </c>
    </row>
    <row r="163">
      <c r="A163" s="5">
        <v>45939.54861111111</v>
      </c>
      <c r="B163" s="6">
        <v>424.4</v>
      </c>
      <c r="C163" s="6">
        <v>430.0</v>
      </c>
      <c r="D163" s="6">
        <v>426.6</v>
      </c>
      <c r="E163" s="6">
        <v>427.0</v>
      </c>
      <c r="F163" s="6">
        <v>245.2</v>
      </c>
      <c r="G163" s="6">
        <v>246.9</v>
      </c>
      <c r="H163" s="6">
        <v>247.5</v>
      </c>
      <c r="I163" s="6">
        <v>246.5</v>
      </c>
    </row>
    <row r="164">
      <c r="A164" s="5">
        <v>45939.552083333336</v>
      </c>
      <c r="B164" s="6">
        <v>423.1</v>
      </c>
      <c r="C164" s="6">
        <v>428.5</v>
      </c>
      <c r="D164" s="6">
        <v>425.6</v>
      </c>
      <c r="E164" s="6">
        <v>425.7</v>
      </c>
      <c r="F164" s="6">
        <v>244.3</v>
      </c>
      <c r="G164" s="6">
        <v>246.1</v>
      </c>
      <c r="H164" s="6">
        <v>247.1</v>
      </c>
      <c r="I164" s="6">
        <v>245.8</v>
      </c>
    </row>
    <row r="165">
      <c r="A165" s="5">
        <v>45939.555555555555</v>
      </c>
      <c r="B165" s="6">
        <v>423.1</v>
      </c>
      <c r="C165" s="6">
        <v>428.7</v>
      </c>
      <c r="D165" s="6">
        <v>426.4</v>
      </c>
      <c r="E165" s="6">
        <v>426.1</v>
      </c>
      <c r="F165" s="6">
        <v>244.7</v>
      </c>
      <c r="G165" s="6">
        <v>245.8</v>
      </c>
      <c r="H165" s="6">
        <v>247.5</v>
      </c>
      <c r="I165" s="6">
        <v>246.0</v>
      </c>
    </row>
    <row r="166">
      <c r="A166" s="5">
        <v>45939.55902777778</v>
      </c>
      <c r="B166" s="6">
        <v>419.1</v>
      </c>
      <c r="C166" s="6">
        <v>422.5</v>
      </c>
      <c r="D166" s="6">
        <v>420.8</v>
      </c>
      <c r="E166" s="6">
        <v>420.8</v>
      </c>
      <c r="F166" s="6">
        <v>242.5</v>
      </c>
      <c r="G166" s="6">
        <v>243.0</v>
      </c>
      <c r="H166" s="6">
        <v>243.5</v>
      </c>
      <c r="I166" s="6">
        <v>243.0</v>
      </c>
    </row>
    <row r="167">
      <c r="A167" s="5">
        <v>45939.5625</v>
      </c>
      <c r="B167" s="6">
        <v>421.2</v>
      </c>
      <c r="C167" s="6">
        <v>425.5</v>
      </c>
      <c r="D167" s="6">
        <v>423.6</v>
      </c>
      <c r="E167" s="6">
        <v>423.4</v>
      </c>
      <c r="F167" s="6">
        <v>243.7</v>
      </c>
      <c r="G167" s="6">
        <v>244.3</v>
      </c>
      <c r="H167" s="6">
        <v>245.6</v>
      </c>
      <c r="I167" s="6">
        <v>244.5</v>
      </c>
    </row>
    <row r="168">
      <c r="A168" s="5">
        <v>45939.56597222222</v>
      </c>
      <c r="B168" s="6">
        <v>425.6</v>
      </c>
      <c r="C168" s="6">
        <v>430.2</v>
      </c>
      <c r="D168" s="6">
        <v>428.8</v>
      </c>
      <c r="E168" s="6">
        <v>428.2</v>
      </c>
      <c r="F168" s="6">
        <v>246.4</v>
      </c>
      <c r="G168" s="6">
        <v>246.8</v>
      </c>
      <c r="H168" s="6">
        <v>248.6</v>
      </c>
      <c r="I168" s="6">
        <v>247.3</v>
      </c>
    </row>
    <row r="169">
      <c r="A169" s="5">
        <v>45939.569444444445</v>
      </c>
      <c r="B169" s="6">
        <v>418.5</v>
      </c>
      <c r="C169" s="6">
        <v>423.4</v>
      </c>
      <c r="D169" s="6">
        <v>421.6</v>
      </c>
      <c r="E169" s="6">
        <v>421.2</v>
      </c>
      <c r="F169" s="6">
        <v>242.2</v>
      </c>
      <c r="G169" s="6">
        <v>243.3</v>
      </c>
      <c r="H169" s="6">
        <v>244.1</v>
      </c>
      <c r="I169" s="6">
        <v>243.2</v>
      </c>
    </row>
    <row r="170">
      <c r="A170" s="5">
        <v>45939.572916666664</v>
      </c>
      <c r="B170" s="6">
        <v>419.9</v>
      </c>
      <c r="C170" s="6">
        <v>425.6</v>
      </c>
      <c r="D170" s="6">
        <v>423.9</v>
      </c>
      <c r="E170" s="6">
        <v>423.1</v>
      </c>
      <c r="F170" s="6">
        <v>242.8</v>
      </c>
      <c r="G170" s="6">
        <v>244.3</v>
      </c>
      <c r="H170" s="6">
        <v>245.9</v>
      </c>
      <c r="I170" s="6">
        <v>244.3</v>
      </c>
    </row>
    <row r="171">
      <c r="A171" s="5">
        <v>45939.57638888889</v>
      </c>
      <c r="B171" s="6">
        <v>416.5</v>
      </c>
      <c r="C171" s="6">
        <v>420.1</v>
      </c>
      <c r="D171" s="6">
        <v>418.5</v>
      </c>
      <c r="E171" s="6">
        <v>418.4</v>
      </c>
      <c r="F171" s="6">
        <v>241.4</v>
      </c>
      <c r="G171" s="6">
        <v>241.5</v>
      </c>
      <c r="H171" s="6">
        <v>241.9</v>
      </c>
      <c r="I171" s="6">
        <v>241.6</v>
      </c>
    </row>
    <row r="172">
      <c r="A172" s="5">
        <v>45939.57986111111</v>
      </c>
      <c r="B172" s="6">
        <v>420.6</v>
      </c>
      <c r="C172" s="6">
        <v>424.4</v>
      </c>
      <c r="D172" s="6">
        <v>422.5</v>
      </c>
      <c r="E172" s="6">
        <v>422.5</v>
      </c>
      <c r="F172" s="6">
        <v>243.6</v>
      </c>
      <c r="G172" s="6">
        <v>243.6</v>
      </c>
      <c r="H172" s="6">
        <v>244.8</v>
      </c>
      <c r="I172" s="6">
        <v>244.0</v>
      </c>
    </row>
    <row r="173">
      <c r="A173" s="5">
        <v>45939.583333333336</v>
      </c>
      <c r="B173" s="6">
        <v>417.1</v>
      </c>
      <c r="C173" s="6">
        <v>421.2</v>
      </c>
      <c r="D173" s="6">
        <v>419.2</v>
      </c>
      <c r="E173" s="6">
        <v>419.2</v>
      </c>
      <c r="F173" s="6">
        <v>241.7</v>
      </c>
      <c r="G173" s="6">
        <v>241.8</v>
      </c>
      <c r="H173" s="6">
        <v>242.6</v>
      </c>
      <c r="I173" s="6">
        <v>242.1</v>
      </c>
    </row>
    <row r="174">
      <c r="A174" s="5">
        <v>45939.586805555555</v>
      </c>
      <c r="B174" s="6">
        <v>416.4</v>
      </c>
      <c r="C174" s="6">
        <v>420.9</v>
      </c>
      <c r="D174" s="6">
        <v>418.8</v>
      </c>
      <c r="E174" s="6">
        <v>418.7</v>
      </c>
      <c r="F174" s="6">
        <v>241.0</v>
      </c>
      <c r="G174" s="6">
        <v>241.9</v>
      </c>
      <c r="H174" s="6">
        <v>242.5</v>
      </c>
      <c r="I174" s="6">
        <v>241.8</v>
      </c>
    </row>
    <row r="175">
      <c r="A175" s="5">
        <v>45939.59027777778</v>
      </c>
      <c r="B175" s="6">
        <v>414.6</v>
      </c>
      <c r="C175" s="6">
        <v>418.0</v>
      </c>
      <c r="D175" s="6">
        <v>416.3</v>
      </c>
      <c r="E175" s="6">
        <v>416.3</v>
      </c>
      <c r="F175" s="6">
        <v>240.2</v>
      </c>
      <c r="G175" s="6">
        <v>240.4</v>
      </c>
      <c r="H175" s="6">
        <v>240.6</v>
      </c>
      <c r="I175" s="6">
        <v>240.4</v>
      </c>
    </row>
    <row r="176">
      <c r="A176" s="5">
        <v>45939.59375</v>
      </c>
      <c r="B176" s="6">
        <v>417.7</v>
      </c>
      <c r="C176" s="6">
        <v>421.0</v>
      </c>
      <c r="D176" s="6">
        <v>419.1</v>
      </c>
      <c r="E176" s="6">
        <v>419.3</v>
      </c>
      <c r="F176" s="6">
        <v>242.1</v>
      </c>
      <c r="G176" s="6">
        <v>241.8</v>
      </c>
      <c r="H176" s="6">
        <v>242.4</v>
      </c>
      <c r="I176" s="6">
        <v>242.1</v>
      </c>
    </row>
    <row r="177">
      <c r="A177" s="5">
        <v>45939.59722222222</v>
      </c>
      <c r="B177" s="6">
        <v>414.8</v>
      </c>
      <c r="C177" s="6">
        <v>417.9</v>
      </c>
      <c r="D177" s="6">
        <v>416.1</v>
      </c>
      <c r="E177" s="6">
        <v>416.3</v>
      </c>
      <c r="F177" s="6">
        <v>240.6</v>
      </c>
      <c r="G177" s="6">
        <v>240.1</v>
      </c>
      <c r="H177" s="6">
        <v>240.5</v>
      </c>
      <c r="I177" s="6">
        <v>240.4</v>
      </c>
    </row>
    <row r="178">
      <c r="A178" s="5">
        <v>45939.600694444445</v>
      </c>
      <c r="B178" s="6">
        <v>418.2</v>
      </c>
      <c r="C178" s="6">
        <v>421.0</v>
      </c>
      <c r="D178" s="6">
        <v>418.8</v>
      </c>
      <c r="E178" s="6">
        <v>419.3</v>
      </c>
      <c r="F178" s="6">
        <v>242.0</v>
      </c>
      <c r="G178" s="6">
        <v>242.6</v>
      </c>
      <c r="H178" s="6">
        <v>241.9</v>
      </c>
      <c r="I178" s="6">
        <v>242.1</v>
      </c>
    </row>
    <row r="179">
      <c r="A179" s="5">
        <v>45939.604166666664</v>
      </c>
      <c r="B179" s="6">
        <v>415.6</v>
      </c>
      <c r="C179" s="6">
        <v>419.1</v>
      </c>
      <c r="D179" s="6">
        <v>416.3</v>
      </c>
      <c r="E179" s="6">
        <v>417.0</v>
      </c>
      <c r="F179" s="6">
        <v>240.6</v>
      </c>
      <c r="G179" s="6">
        <v>241.2</v>
      </c>
      <c r="H179" s="6">
        <v>240.7</v>
      </c>
      <c r="I179" s="6">
        <v>240.8</v>
      </c>
    </row>
    <row r="180">
      <c r="A180" s="5">
        <v>45939.60763888889</v>
      </c>
      <c r="B180" s="6">
        <v>414.8</v>
      </c>
      <c r="C180" s="6">
        <v>419.4</v>
      </c>
      <c r="D180" s="6">
        <v>416.2</v>
      </c>
      <c r="E180" s="6">
        <v>416.8</v>
      </c>
      <c r="F180" s="6">
        <v>239.8</v>
      </c>
      <c r="G180" s="6">
        <v>241.3</v>
      </c>
      <c r="H180" s="6">
        <v>241.0</v>
      </c>
      <c r="I180" s="6">
        <v>240.7</v>
      </c>
    </row>
    <row r="181">
      <c r="A181" s="5">
        <v>45939.61111111111</v>
      </c>
      <c r="B181" s="6">
        <v>416.0</v>
      </c>
      <c r="C181" s="6">
        <v>419.9</v>
      </c>
      <c r="D181" s="6">
        <v>416.9</v>
      </c>
      <c r="E181" s="6">
        <v>417.6</v>
      </c>
      <c r="F181" s="6">
        <v>240.7</v>
      </c>
      <c r="G181" s="6">
        <v>241.6</v>
      </c>
      <c r="H181" s="6">
        <v>241.1</v>
      </c>
      <c r="I181" s="6">
        <v>241.1</v>
      </c>
    </row>
    <row r="182">
      <c r="A182" s="5">
        <v>45939.614583333336</v>
      </c>
      <c r="B182" s="6">
        <v>415.4</v>
      </c>
      <c r="C182" s="6">
        <v>420.1</v>
      </c>
      <c r="D182" s="6">
        <v>416.6</v>
      </c>
      <c r="E182" s="6">
        <v>417.4</v>
      </c>
      <c r="F182" s="6">
        <v>240.2</v>
      </c>
      <c r="G182" s="6">
        <v>241.7</v>
      </c>
      <c r="H182" s="6">
        <v>241.1</v>
      </c>
      <c r="I182" s="6">
        <v>241.0</v>
      </c>
    </row>
    <row r="183">
      <c r="A183" s="5">
        <v>45939.618055555555</v>
      </c>
      <c r="B183" s="6">
        <v>415.6</v>
      </c>
      <c r="C183" s="6">
        <v>419.8</v>
      </c>
      <c r="D183" s="6">
        <v>416.6</v>
      </c>
      <c r="E183" s="6">
        <v>417.3</v>
      </c>
      <c r="F183" s="6">
        <v>240.6</v>
      </c>
      <c r="G183" s="6">
        <v>241.7</v>
      </c>
      <c r="H183" s="6">
        <v>240.7</v>
      </c>
      <c r="I183" s="6">
        <v>241.0</v>
      </c>
    </row>
    <row r="184">
      <c r="A184" s="5">
        <v>45939.62152777778</v>
      </c>
      <c r="B184" s="6">
        <v>414.5</v>
      </c>
      <c r="C184" s="6">
        <v>418.0</v>
      </c>
      <c r="D184" s="6">
        <v>415.0</v>
      </c>
      <c r="E184" s="6">
        <v>415.9</v>
      </c>
      <c r="F184" s="6">
        <v>239.8</v>
      </c>
      <c r="G184" s="6">
        <v>240.9</v>
      </c>
      <c r="H184" s="6">
        <v>239.8</v>
      </c>
      <c r="I184" s="6">
        <v>240.1</v>
      </c>
    </row>
    <row r="185">
      <c r="A185" s="5">
        <v>45939.625</v>
      </c>
      <c r="B185" s="6">
        <v>414.1</v>
      </c>
      <c r="C185" s="6">
        <v>418.0</v>
      </c>
      <c r="D185" s="6">
        <v>414.6</v>
      </c>
      <c r="E185" s="6">
        <v>415.6</v>
      </c>
      <c r="F185" s="6">
        <v>239.5</v>
      </c>
      <c r="G185" s="6">
        <v>241.1</v>
      </c>
      <c r="H185" s="6">
        <v>239.4</v>
      </c>
      <c r="I185" s="6">
        <v>240.0</v>
      </c>
    </row>
    <row r="186">
      <c r="A186" s="5">
        <v>45939.62847222222</v>
      </c>
      <c r="B186" s="6">
        <v>415.2</v>
      </c>
      <c r="C186" s="6">
        <v>418.7</v>
      </c>
      <c r="D186" s="6">
        <v>416.1</v>
      </c>
      <c r="E186" s="6">
        <v>416.7</v>
      </c>
      <c r="F186" s="6">
        <v>240.5</v>
      </c>
      <c r="G186" s="6">
        <v>241.1</v>
      </c>
      <c r="H186" s="6">
        <v>240.1</v>
      </c>
      <c r="I186" s="6">
        <v>240.6</v>
      </c>
    </row>
    <row r="187">
      <c r="A187" s="5">
        <v>45939.631944444445</v>
      </c>
      <c r="B187" s="6">
        <v>417.2</v>
      </c>
      <c r="C187" s="6">
        <v>421.7</v>
      </c>
      <c r="D187" s="6">
        <v>418.4</v>
      </c>
      <c r="E187" s="6">
        <v>419.1</v>
      </c>
      <c r="F187" s="6">
        <v>241.5</v>
      </c>
      <c r="G187" s="6">
        <v>242.6</v>
      </c>
      <c r="H187" s="6">
        <v>241.9</v>
      </c>
      <c r="I187" s="6">
        <v>242.0</v>
      </c>
    </row>
    <row r="188">
      <c r="A188" s="5">
        <v>45939.635416666664</v>
      </c>
      <c r="B188" s="6">
        <v>415.3</v>
      </c>
      <c r="C188" s="6">
        <v>419.3</v>
      </c>
      <c r="D188" s="6">
        <v>416.1</v>
      </c>
      <c r="E188" s="6">
        <v>416.9</v>
      </c>
      <c r="F188" s="6">
        <v>240.2</v>
      </c>
      <c r="G188" s="6">
        <v>241.3</v>
      </c>
      <c r="H188" s="6">
        <v>240.7</v>
      </c>
      <c r="I188" s="6">
        <v>240.7</v>
      </c>
    </row>
    <row r="189">
      <c r="A189" s="5">
        <v>45939.63888888889</v>
      </c>
      <c r="B189" s="6">
        <v>415.5</v>
      </c>
      <c r="C189" s="6">
        <v>420.5</v>
      </c>
      <c r="D189" s="6">
        <v>416.5</v>
      </c>
      <c r="E189" s="6">
        <v>417.5</v>
      </c>
      <c r="F189" s="6">
        <v>240.3</v>
      </c>
      <c r="G189" s="6">
        <v>242.1</v>
      </c>
      <c r="H189" s="6">
        <v>240.9</v>
      </c>
      <c r="I189" s="6">
        <v>241.1</v>
      </c>
    </row>
    <row r="190">
      <c r="A190" s="5">
        <v>45939.64236111111</v>
      </c>
      <c r="B190" s="6">
        <v>418.9</v>
      </c>
      <c r="C190" s="6">
        <v>422.2</v>
      </c>
      <c r="D190" s="6">
        <v>419.1</v>
      </c>
      <c r="E190" s="6">
        <v>420.1</v>
      </c>
      <c r="F190" s="6">
        <v>242.6</v>
      </c>
      <c r="G190" s="6">
        <v>243.2</v>
      </c>
      <c r="H190" s="6">
        <v>241.9</v>
      </c>
      <c r="I190" s="6">
        <v>242.6</v>
      </c>
    </row>
    <row r="191">
      <c r="A191" s="5">
        <v>45939.645833333336</v>
      </c>
      <c r="B191" s="6">
        <v>418.8</v>
      </c>
      <c r="C191" s="6">
        <v>422.7</v>
      </c>
      <c r="D191" s="6">
        <v>419.3</v>
      </c>
      <c r="E191" s="6">
        <v>420.2</v>
      </c>
      <c r="F191" s="6">
        <v>242.4</v>
      </c>
      <c r="G191" s="6">
        <v>243.3</v>
      </c>
      <c r="H191" s="6">
        <v>242.4</v>
      </c>
      <c r="I191" s="6">
        <v>242.7</v>
      </c>
    </row>
    <row r="192">
      <c r="A192" s="5">
        <v>45939.649305555555</v>
      </c>
      <c r="B192" s="6">
        <v>413.3</v>
      </c>
      <c r="C192" s="6">
        <v>416.8</v>
      </c>
      <c r="D192" s="6">
        <v>414.3</v>
      </c>
      <c r="E192" s="6">
        <v>414.8</v>
      </c>
      <c r="F192" s="6">
        <v>239.3</v>
      </c>
      <c r="G192" s="6">
        <v>239.7</v>
      </c>
      <c r="H192" s="6">
        <v>239.6</v>
      </c>
      <c r="I192" s="6">
        <v>239.5</v>
      </c>
    </row>
    <row r="193">
      <c r="A193" s="5">
        <v>45939.65277777778</v>
      </c>
      <c r="B193" s="6">
        <v>413.6</v>
      </c>
      <c r="C193" s="6">
        <v>416.8</v>
      </c>
      <c r="D193" s="6">
        <v>414.8</v>
      </c>
      <c r="E193" s="6">
        <v>415.1</v>
      </c>
      <c r="F193" s="6">
        <v>239.8</v>
      </c>
      <c r="G193" s="6">
        <v>239.7</v>
      </c>
      <c r="H193" s="6">
        <v>239.6</v>
      </c>
      <c r="I193" s="6">
        <v>239.7</v>
      </c>
    </row>
    <row r="194">
      <c r="A194" s="5">
        <v>45939.65625</v>
      </c>
      <c r="B194" s="6">
        <v>414.5</v>
      </c>
      <c r="C194" s="6">
        <v>419.6</v>
      </c>
      <c r="D194" s="6">
        <v>415.4</v>
      </c>
      <c r="E194" s="6">
        <v>416.5</v>
      </c>
      <c r="F194" s="6">
        <v>239.8</v>
      </c>
      <c r="G194" s="6">
        <v>241.5</v>
      </c>
      <c r="H194" s="6">
        <v>240.3</v>
      </c>
      <c r="I194" s="6">
        <v>240.5</v>
      </c>
    </row>
    <row r="195">
      <c r="A195" s="5">
        <v>45939.65972222222</v>
      </c>
      <c r="B195" s="6">
        <v>414.3</v>
      </c>
      <c r="C195" s="6">
        <v>418.8</v>
      </c>
      <c r="D195" s="6">
        <v>415.0</v>
      </c>
      <c r="E195" s="6">
        <v>416.1</v>
      </c>
      <c r="F195" s="6">
        <v>239.4</v>
      </c>
      <c r="G195" s="6">
        <v>241.1</v>
      </c>
      <c r="H195" s="6">
        <v>240.3</v>
      </c>
      <c r="I195" s="6">
        <v>240.3</v>
      </c>
    </row>
    <row r="196">
      <c r="A196" s="5">
        <v>45939.663194444445</v>
      </c>
      <c r="B196" s="6">
        <v>415.0</v>
      </c>
      <c r="C196" s="6">
        <v>419.6</v>
      </c>
      <c r="D196" s="6">
        <v>417.0</v>
      </c>
      <c r="E196" s="6">
        <v>417.2</v>
      </c>
      <c r="F196" s="6">
        <v>239.8</v>
      </c>
      <c r="G196" s="6">
        <v>241.1</v>
      </c>
      <c r="H196" s="6">
        <v>241.8</v>
      </c>
      <c r="I196" s="6">
        <v>240.9</v>
      </c>
    </row>
    <row r="197">
      <c r="A197" s="5">
        <v>45939.666666666664</v>
      </c>
      <c r="B197" s="6">
        <v>416.0</v>
      </c>
      <c r="C197" s="6">
        <v>420.7</v>
      </c>
      <c r="D197" s="6">
        <v>418.4</v>
      </c>
      <c r="E197" s="6">
        <v>418.4</v>
      </c>
      <c r="F197" s="6">
        <v>240.5</v>
      </c>
      <c r="G197" s="6">
        <v>241.3</v>
      </c>
      <c r="H197" s="6">
        <v>243.0</v>
      </c>
      <c r="I197" s="6">
        <v>241.6</v>
      </c>
    </row>
    <row r="198">
      <c r="A198" s="5">
        <v>45939.67013888889</v>
      </c>
      <c r="B198" s="6">
        <v>419.7</v>
      </c>
      <c r="C198" s="6">
        <v>424.4</v>
      </c>
      <c r="D198" s="6">
        <v>421.6</v>
      </c>
      <c r="E198" s="6">
        <v>421.9</v>
      </c>
      <c r="F198" s="6">
        <v>242.6</v>
      </c>
      <c r="G198" s="6">
        <v>243.6</v>
      </c>
      <c r="H198" s="6">
        <v>244.7</v>
      </c>
      <c r="I198" s="6">
        <v>243.6</v>
      </c>
    </row>
    <row r="199">
      <c r="A199" s="5">
        <v>45939.67361111111</v>
      </c>
      <c r="B199" s="6">
        <v>419.2</v>
      </c>
      <c r="C199" s="6">
        <v>424.1</v>
      </c>
      <c r="D199" s="6">
        <v>421.0</v>
      </c>
      <c r="E199" s="6">
        <v>421.5</v>
      </c>
      <c r="F199" s="6">
        <v>242.1</v>
      </c>
      <c r="G199" s="6">
        <v>243.5</v>
      </c>
      <c r="H199" s="6">
        <v>244.5</v>
      </c>
      <c r="I199" s="6">
        <v>243.3</v>
      </c>
    </row>
    <row r="200">
      <c r="A200" s="5">
        <v>45939.677083333336</v>
      </c>
      <c r="B200" s="6">
        <v>419.4</v>
      </c>
      <c r="C200" s="6">
        <v>424.1</v>
      </c>
      <c r="D200" s="6">
        <v>420.4</v>
      </c>
      <c r="E200" s="6">
        <v>421.3</v>
      </c>
      <c r="F200" s="6">
        <v>241.9</v>
      </c>
      <c r="G200" s="6">
        <v>243.8</v>
      </c>
      <c r="H200" s="6">
        <v>244.1</v>
      </c>
      <c r="I200" s="6">
        <v>243.3</v>
      </c>
    </row>
    <row r="201">
      <c r="A201" s="5">
        <v>45939.680555555555</v>
      </c>
      <c r="B201" s="6">
        <v>420.2</v>
      </c>
      <c r="C201" s="6">
        <v>424.9</v>
      </c>
      <c r="D201" s="6">
        <v>420.8</v>
      </c>
      <c r="E201" s="6">
        <v>422.0</v>
      </c>
      <c r="F201" s="6">
        <v>242.0</v>
      </c>
      <c r="G201" s="6">
        <v>244.3</v>
      </c>
      <c r="H201" s="6">
        <v>244.6</v>
      </c>
      <c r="I201" s="6">
        <v>243.6</v>
      </c>
    </row>
    <row r="202">
      <c r="A202" s="5">
        <v>45939.68402777778</v>
      </c>
      <c r="B202" s="6">
        <v>419.6</v>
      </c>
      <c r="C202" s="6">
        <v>424.0</v>
      </c>
      <c r="D202" s="6">
        <v>420.9</v>
      </c>
      <c r="E202" s="6">
        <v>421.5</v>
      </c>
      <c r="F202" s="6">
        <v>242.1</v>
      </c>
      <c r="G202" s="6">
        <v>243.6</v>
      </c>
      <c r="H202" s="6">
        <v>244.4</v>
      </c>
      <c r="I202" s="6">
        <v>243.4</v>
      </c>
    </row>
    <row r="203">
      <c r="A203" s="5">
        <v>45939.6875</v>
      </c>
      <c r="B203" s="6">
        <v>421.1</v>
      </c>
      <c r="C203" s="6">
        <v>425.6</v>
      </c>
      <c r="D203" s="6">
        <v>421.8</v>
      </c>
      <c r="E203" s="6">
        <v>422.8</v>
      </c>
      <c r="F203" s="6">
        <v>242.9</v>
      </c>
      <c r="G203" s="6">
        <v>244.7</v>
      </c>
      <c r="H203" s="6">
        <v>244.7</v>
      </c>
      <c r="I203" s="6">
        <v>244.1</v>
      </c>
    </row>
    <row r="204">
      <c r="A204" s="5">
        <v>45939.69097222222</v>
      </c>
      <c r="B204" s="6">
        <v>422.7</v>
      </c>
      <c r="C204" s="6">
        <v>426.0</v>
      </c>
      <c r="D204" s="6">
        <v>422.7</v>
      </c>
      <c r="E204" s="6">
        <v>423.8</v>
      </c>
      <c r="F204" s="6">
        <v>243.8</v>
      </c>
      <c r="G204" s="6">
        <v>245.2</v>
      </c>
      <c r="H204" s="6">
        <v>245.0</v>
      </c>
      <c r="I204" s="6">
        <v>244.7</v>
      </c>
    </row>
    <row r="205">
      <c r="A205" s="5">
        <v>45939.694444444445</v>
      </c>
      <c r="B205" s="6">
        <v>422.8</v>
      </c>
      <c r="C205" s="6">
        <v>425.9</v>
      </c>
      <c r="D205" s="6">
        <v>422.2</v>
      </c>
      <c r="E205" s="6">
        <v>423.6</v>
      </c>
      <c r="F205" s="6">
        <v>243.9</v>
      </c>
      <c r="G205" s="6">
        <v>245.2</v>
      </c>
      <c r="H205" s="6">
        <v>244.7</v>
      </c>
      <c r="I205" s="6">
        <v>244.6</v>
      </c>
    </row>
    <row r="206">
      <c r="A206" s="5">
        <v>45939.697916666664</v>
      </c>
      <c r="B206" s="6">
        <v>421.5</v>
      </c>
      <c r="C206" s="6">
        <v>425.3</v>
      </c>
      <c r="D206" s="6">
        <v>421.7</v>
      </c>
      <c r="E206" s="6">
        <v>422.8</v>
      </c>
      <c r="F206" s="6">
        <v>243.4</v>
      </c>
      <c r="G206" s="6">
        <v>244.7</v>
      </c>
      <c r="H206" s="6">
        <v>244.3</v>
      </c>
      <c r="I206" s="6">
        <v>244.1</v>
      </c>
    </row>
    <row r="207">
      <c r="A207" s="5">
        <v>45939.70138888889</v>
      </c>
      <c r="B207" s="6">
        <v>423.8</v>
      </c>
      <c r="C207" s="6">
        <v>428.2</v>
      </c>
      <c r="D207" s="6">
        <v>424.4</v>
      </c>
      <c r="E207" s="6">
        <v>425.5</v>
      </c>
      <c r="F207" s="6">
        <v>244.9</v>
      </c>
      <c r="G207" s="6">
        <v>246.1</v>
      </c>
      <c r="H207" s="6">
        <v>245.9</v>
      </c>
      <c r="I207" s="6">
        <v>245.6</v>
      </c>
    </row>
    <row r="208">
      <c r="A208" s="5">
        <v>45939.70486111111</v>
      </c>
      <c r="B208" s="6">
        <v>422.6</v>
      </c>
      <c r="C208" s="6">
        <v>427.8</v>
      </c>
      <c r="D208" s="6">
        <v>424.1</v>
      </c>
      <c r="E208" s="6">
        <v>424.8</v>
      </c>
      <c r="F208" s="6">
        <v>244.2</v>
      </c>
      <c r="G208" s="6">
        <v>245.7</v>
      </c>
      <c r="H208" s="6">
        <v>245.9</v>
      </c>
      <c r="I208" s="6">
        <v>245.3</v>
      </c>
    </row>
    <row r="209">
      <c r="A209" s="5">
        <v>45939.708333333336</v>
      </c>
      <c r="B209" s="6">
        <v>423.2</v>
      </c>
      <c r="C209" s="6">
        <v>428.0</v>
      </c>
      <c r="D209" s="6">
        <v>424.7</v>
      </c>
      <c r="E209" s="6">
        <v>425.3</v>
      </c>
      <c r="F209" s="6">
        <v>244.5</v>
      </c>
      <c r="G209" s="6">
        <v>246.0</v>
      </c>
      <c r="H209" s="6">
        <v>246.2</v>
      </c>
      <c r="I209" s="6">
        <v>245.6</v>
      </c>
    </row>
    <row r="210">
      <c r="A210" s="5">
        <v>45939.711805555555</v>
      </c>
      <c r="B210" s="6">
        <v>424.9</v>
      </c>
      <c r="C210" s="6">
        <v>429.8</v>
      </c>
      <c r="D210" s="6">
        <v>426.4</v>
      </c>
      <c r="E210" s="6">
        <v>427.1</v>
      </c>
      <c r="F210" s="6">
        <v>245.4</v>
      </c>
      <c r="G210" s="6">
        <v>247.0</v>
      </c>
      <c r="H210" s="6">
        <v>247.2</v>
      </c>
      <c r="I210" s="6">
        <v>246.6</v>
      </c>
    </row>
    <row r="211">
      <c r="A211" s="5">
        <v>45939.71527777778</v>
      </c>
      <c r="B211" s="6">
        <v>424.6</v>
      </c>
      <c r="C211" s="6">
        <v>429.1</v>
      </c>
      <c r="D211" s="6">
        <v>426.1</v>
      </c>
      <c r="E211" s="6">
        <v>426.6</v>
      </c>
      <c r="F211" s="6">
        <v>245.5</v>
      </c>
      <c r="G211" s="6">
        <v>246.5</v>
      </c>
      <c r="H211" s="6">
        <v>247.0</v>
      </c>
      <c r="I211" s="6">
        <v>246.3</v>
      </c>
    </row>
    <row r="212">
      <c r="A212" s="5">
        <v>45939.71875</v>
      </c>
      <c r="B212" s="6">
        <v>425.8</v>
      </c>
      <c r="C212" s="6">
        <v>431.2</v>
      </c>
      <c r="D212" s="6">
        <v>427.5</v>
      </c>
      <c r="E212" s="6">
        <v>428.2</v>
      </c>
      <c r="F212" s="6">
        <v>246.2</v>
      </c>
      <c r="G212" s="6">
        <v>247.3</v>
      </c>
      <c r="H212" s="6">
        <v>248.1</v>
      </c>
      <c r="I212" s="6">
        <v>247.2</v>
      </c>
    </row>
    <row r="213">
      <c r="A213" s="5">
        <v>45939.72222222222</v>
      </c>
      <c r="B213" s="6">
        <v>424.1</v>
      </c>
      <c r="C213" s="6">
        <v>428.6</v>
      </c>
      <c r="D213" s="6">
        <v>425.9</v>
      </c>
      <c r="E213" s="6">
        <v>426.2</v>
      </c>
      <c r="F213" s="6">
        <v>245.4</v>
      </c>
      <c r="G213" s="6">
        <v>246.1</v>
      </c>
      <c r="H213" s="6">
        <v>246.7</v>
      </c>
      <c r="I213" s="6">
        <v>246.1</v>
      </c>
    </row>
    <row r="214">
      <c r="A214" s="5">
        <v>45939.725694444445</v>
      </c>
      <c r="B214" s="6">
        <v>424.4</v>
      </c>
      <c r="C214" s="6">
        <v>430.0</v>
      </c>
      <c r="D214" s="6">
        <v>426.5</v>
      </c>
      <c r="E214" s="6">
        <v>427.0</v>
      </c>
      <c r="F214" s="6">
        <v>245.5</v>
      </c>
      <c r="G214" s="6">
        <v>246.6</v>
      </c>
      <c r="H214" s="6">
        <v>247.4</v>
      </c>
      <c r="I214" s="6">
        <v>246.5</v>
      </c>
    </row>
    <row r="215">
      <c r="A215" s="5">
        <v>45939.729166666664</v>
      </c>
      <c r="B215" s="6">
        <v>426.8</v>
      </c>
      <c r="C215" s="6">
        <v>431.6</v>
      </c>
      <c r="D215" s="6">
        <v>429.2</v>
      </c>
      <c r="E215" s="6">
        <v>429.2</v>
      </c>
      <c r="F215" s="6">
        <v>247.0</v>
      </c>
      <c r="G215" s="6">
        <v>247.8</v>
      </c>
      <c r="H215" s="6">
        <v>248.6</v>
      </c>
      <c r="I215" s="6">
        <v>247.8</v>
      </c>
    </row>
    <row r="216">
      <c r="A216" s="5">
        <v>45939.73263888889</v>
      </c>
      <c r="B216" s="6">
        <v>429.0</v>
      </c>
      <c r="C216" s="6">
        <v>433.5</v>
      </c>
      <c r="D216" s="6">
        <v>430.0</v>
      </c>
      <c r="E216" s="6">
        <v>430.8</v>
      </c>
      <c r="F216" s="6">
        <v>248.2</v>
      </c>
      <c r="G216" s="6">
        <v>249.0</v>
      </c>
      <c r="H216" s="6">
        <v>249.0</v>
      </c>
      <c r="I216" s="6">
        <v>248.7</v>
      </c>
    </row>
    <row r="217">
      <c r="A217" s="5">
        <v>45939.73611111111</v>
      </c>
      <c r="B217" s="6">
        <v>427.8</v>
      </c>
      <c r="C217" s="6">
        <v>432.9</v>
      </c>
      <c r="D217" s="6">
        <v>430.7</v>
      </c>
      <c r="E217" s="6">
        <v>430.5</v>
      </c>
      <c r="F217" s="6">
        <v>248.0</v>
      </c>
      <c r="G217" s="6">
        <v>248.3</v>
      </c>
      <c r="H217" s="6">
        <v>249.4</v>
      </c>
      <c r="I217" s="6">
        <v>248.6</v>
      </c>
    </row>
    <row r="218">
      <c r="A218" s="5">
        <v>45939.739583333336</v>
      </c>
      <c r="B218" s="6">
        <v>429.0</v>
      </c>
      <c r="C218" s="6">
        <v>433.1</v>
      </c>
      <c r="D218" s="6">
        <v>430.9</v>
      </c>
      <c r="E218" s="6">
        <v>431.0</v>
      </c>
      <c r="F218" s="6">
        <v>248.3</v>
      </c>
      <c r="G218" s="6">
        <v>248.7</v>
      </c>
      <c r="H218" s="6">
        <v>249.5</v>
      </c>
      <c r="I218" s="6">
        <v>248.8</v>
      </c>
    </row>
    <row r="219">
      <c r="A219" s="5">
        <v>45939.743055555555</v>
      </c>
      <c r="B219" s="6">
        <v>427.6</v>
      </c>
      <c r="C219" s="6">
        <v>433.5</v>
      </c>
      <c r="D219" s="6">
        <v>431.0</v>
      </c>
      <c r="E219" s="6">
        <v>430.7</v>
      </c>
      <c r="F219" s="6">
        <v>247.8</v>
      </c>
      <c r="G219" s="6">
        <v>248.2</v>
      </c>
      <c r="H219" s="6">
        <v>250.0</v>
      </c>
      <c r="I219" s="6">
        <v>248.7</v>
      </c>
    </row>
    <row r="220">
      <c r="A220" s="5">
        <v>45939.74652777778</v>
      </c>
      <c r="B220" s="6">
        <v>428.3</v>
      </c>
      <c r="C220" s="6">
        <v>434.6</v>
      </c>
      <c r="D220" s="6">
        <v>432.6</v>
      </c>
      <c r="E220" s="6">
        <v>431.9</v>
      </c>
      <c r="F220" s="6">
        <v>248.6</v>
      </c>
      <c r="G220" s="6">
        <v>248.6</v>
      </c>
      <c r="H220" s="6">
        <v>250.8</v>
      </c>
      <c r="I220" s="6">
        <v>249.3</v>
      </c>
    </row>
    <row r="221">
      <c r="A221" s="5">
        <v>45939.75</v>
      </c>
      <c r="B221" s="6">
        <v>431.6</v>
      </c>
      <c r="C221" s="6">
        <v>437.8</v>
      </c>
      <c r="D221" s="6">
        <v>435.9</v>
      </c>
      <c r="E221" s="6">
        <v>435.1</v>
      </c>
      <c r="F221" s="6">
        <v>250.5</v>
      </c>
      <c r="G221" s="6">
        <v>250.5</v>
      </c>
      <c r="H221" s="6">
        <v>252.7</v>
      </c>
      <c r="I221" s="6">
        <v>251.2</v>
      </c>
    </row>
    <row r="222">
      <c r="A222" s="5">
        <v>45939.75347222222</v>
      </c>
      <c r="B222" s="6">
        <v>430.9</v>
      </c>
      <c r="C222" s="6">
        <v>437.1</v>
      </c>
      <c r="D222" s="6">
        <v>434.9</v>
      </c>
      <c r="E222" s="6">
        <v>434.3</v>
      </c>
      <c r="F222" s="6">
        <v>250.2</v>
      </c>
      <c r="G222" s="6">
        <v>250.1</v>
      </c>
      <c r="H222" s="6">
        <v>252.0</v>
      </c>
      <c r="I222" s="6">
        <v>250.8</v>
      </c>
    </row>
    <row r="223">
      <c r="A223" s="5">
        <v>45939.756944444445</v>
      </c>
      <c r="B223" s="6">
        <v>417.5</v>
      </c>
      <c r="C223" s="6">
        <v>424.9</v>
      </c>
      <c r="D223" s="6">
        <v>422.7</v>
      </c>
      <c r="E223" s="6">
        <v>421.7</v>
      </c>
      <c r="F223" s="6">
        <v>242.5</v>
      </c>
      <c r="G223" s="6">
        <v>242.8</v>
      </c>
      <c r="H223" s="6">
        <v>245.2</v>
      </c>
      <c r="I223" s="6">
        <v>243.5</v>
      </c>
    </row>
    <row r="224">
      <c r="A224" s="5">
        <v>45939.760416666664</v>
      </c>
      <c r="B224" s="6">
        <v>410.9</v>
      </c>
      <c r="C224" s="6">
        <v>418.3</v>
      </c>
      <c r="D224" s="6">
        <v>416.2</v>
      </c>
      <c r="E224" s="6">
        <v>415.1</v>
      </c>
      <c r="F224" s="6">
        <v>238.7</v>
      </c>
      <c r="G224" s="6">
        <v>239.1</v>
      </c>
      <c r="H224" s="6">
        <v>241.3</v>
      </c>
      <c r="I224" s="6">
        <v>239.7</v>
      </c>
    </row>
    <row r="225">
      <c r="A225" s="5">
        <v>45939.76388888889</v>
      </c>
      <c r="B225" s="6">
        <v>410.7</v>
      </c>
      <c r="C225" s="6">
        <v>416.3</v>
      </c>
      <c r="D225" s="6">
        <v>415.7</v>
      </c>
      <c r="E225" s="6">
        <v>414.2</v>
      </c>
      <c r="F225" s="6">
        <v>238.8</v>
      </c>
      <c r="G225" s="6">
        <v>238.3</v>
      </c>
      <c r="H225" s="6">
        <v>240.3</v>
      </c>
      <c r="I225" s="6">
        <v>239.2</v>
      </c>
    </row>
    <row r="226">
      <c r="A226" s="5">
        <v>45939.76736111111</v>
      </c>
      <c r="B226" s="6">
        <v>410.5</v>
      </c>
      <c r="C226" s="6">
        <v>417.5</v>
      </c>
      <c r="D226" s="6">
        <v>415.5</v>
      </c>
      <c r="E226" s="6">
        <v>414.5</v>
      </c>
      <c r="F226" s="6">
        <v>238.4</v>
      </c>
      <c r="G226" s="6">
        <v>238.7</v>
      </c>
      <c r="H226" s="6">
        <v>240.9</v>
      </c>
      <c r="I226" s="6">
        <v>239.3</v>
      </c>
    </row>
    <row r="227">
      <c r="A227" s="5">
        <v>45939.770833333336</v>
      </c>
      <c r="B227" s="6">
        <v>410.9</v>
      </c>
      <c r="C227" s="6">
        <v>417.2</v>
      </c>
      <c r="D227" s="6">
        <v>416.9</v>
      </c>
      <c r="E227" s="6">
        <v>415.0</v>
      </c>
      <c r="F227" s="6">
        <v>239.0</v>
      </c>
      <c r="G227" s="6">
        <v>238.4</v>
      </c>
      <c r="H227" s="6">
        <v>241.4</v>
      </c>
      <c r="I227" s="6">
        <v>239.6</v>
      </c>
    </row>
    <row r="228">
      <c r="A228" s="5">
        <v>45939.774305555555</v>
      </c>
      <c r="B228" s="6">
        <v>411.9</v>
      </c>
      <c r="C228" s="6">
        <v>418.4</v>
      </c>
      <c r="D228" s="6">
        <v>416.6</v>
      </c>
      <c r="E228" s="6">
        <v>415.6</v>
      </c>
      <c r="F228" s="6">
        <v>239.3</v>
      </c>
      <c r="G228" s="6">
        <v>239.1</v>
      </c>
      <c r="H228" s="6">
        <v>241.5</v>
      </c>
      <c r="I228" s="6">
        <v>240.0</v>
      </c>
    </row>
    <row r="229">
      <c r="A229" s="5">
        <v>45939.77777777778</v>
      </c>
      <c r="B229" s="6">
        <v>411.6</v>
      </c>
      <c r="C229" s="6">
        <v>417.7</v>
      </c>
      <c r="D229" s="6">
        <v>416.1</v>
      </c>
      <c r="E229" s="6">
        <v>415.1</v>
      </c>
      <c r="F229" s="6">
        <v>239.2</v>
      </c>
      <c r="G229" s="6">
        <v>238.7</v>
      </c>
      <c r="H229" s="6">
        <v>241.1</v>
      </c>
      <c r="I229" s="6">
        <v>239.7</v>
      </c>
    </row>
    <row r="230">
      <c r="A230" s="5">
        <v>45939.78125</v>
      </c>
      <c r="B230" s="6">
        <v>412.0</v>
      </c>
      <c r="C230" s="6">
        <v>418.8</v>
      </c>
      <c r="D230" s="6">
        <v>416.8</v>
      </c>
      <c r="E230" s="6">
        <v>415.8</v>
      </c>
      <c r="F230" s="6">
        <v>239.6</v>
      </c>
      <c r="G230" s="6">
        <v>239.0</v>
      </c>
      <c r="H230" s="6">
        <v>241.7</v>
      </c>
      <c r="I230" s="6">
        <v>240.1</v>
      </c>
    </row>
    <row r="231">
      <c r="A231" s="5">
        <v>45939.78472222222</v>
      </c>
      <c r="B231" s="6">
        <v>413.0</v>
      </c>
      <c r="C231" s="6">
        <v>420.3</v>
      </c>
      <c r="D231" s="6">
        <v>418.0</v>
      </c>
      <c r="E231" s="6">
        <v>417.1</v>
      </c>
      <c r="F231" s="6">
        <v>240.1</v>
      </c>
      <c r="G231" s="6">
        <v>239.9</v>
      </c>
      <c r="H231" s="6">
        <v>242.4</v>
      </c>
      <c r="I231" s="6">
        <v>240.8</v>
      </c>
    </row>
    <row r="232">
      <c r="A232" s="5">
        <v>45939.788194444445</v>
      </c>
      <c r="B232" s="6">
        <v>414.4</v>
      </c>
      <c r="C232" s="6">
        <v>420.1</v>
      </c>
      <c r="D232" s="6">
        <v>417.9</v>
      </c>
      <c r="E232" s="6">
        <v>417.5</v>
      </c>
      <c r="F232" s="6">
        <v>240.6</v>
      </c>
      <c r="G232" s="6">
        <v>240.5</v>
      </c>
      <c r="H232" s="6">
        <v>242.0</v>
      </c>
      <c r="I232" s="6">
        <v>241.0</v>
      </c>
    </row>
    <row r="233">
      <c r="A233" s="5">
        <v>45939.791666666664</v>
      </c>
      <c r="B233" s="6">
        <v>413.8</v>
      </c>
      <c r="C233" s="6">
        <v>421.2</v>
      </c>
      <c r="D233" s="6">
        <v>418.6</v>
      </c>
      <c r="E233" s="6">
        <v>417.9</v>
      </c>
      <c r="F233" s="6">
        <v>240.3</v>
      </c>
      <c r="G233" s="6">
        <v>240.7</v>
      </c>
      <c r="H233" s="6">
        <v>242.9</v>
      </c>
      <c r="I233" s="6">
        <v>241.3</v>
      </c>
    </row>
    <row r="234">
      <c r="A234" s="5">
        <v>45939.79513888889</v>
      </c>
      <c r="B234" s="6">
        <v>414.2</v>
      </c>
      <c r="C234" s="6">
        <v>421.7</v>
      </c>
      <c r="D234" s="6">
        <v>420.6</v>
      </c>
      <c r="E234" s="6">
        <v>418.8</v>
      </c>
      <c r="F234" s="6">
        <v>240.7</v>
      </c>
      <c r="G234" s="6">
        <v>240.8</v>
      </c>
      <c r="H234" s="6">
        <v>244.0</v>
      </c>
      <c r="I234" s="6">
        <v>241.8</v>
      </c>
    </row>
    <row r="235">
      <c r="A235" s="5">
        <v>45939.79861111111</v>
      </c>
      <c r="B235" s="6">
        <v>414.4</v>
      </c>
      <c r="C235" s="6">
        <v>421.7</v>
      </c>
      <c r="D235" s="6">
        <v>420.8</v>
      </c>
      <c r="E235" s="6">
        <v>419.0</v>
      </c>
      <c r="F235" s="6">
        <v>240.7</v>
      </c>
      <c r="G235" s="6">
        <v>241.0</v>
      </c>
      <c r="H235" s="6">
        <v>244.0</v>
      </c>
      <c r="I235" s="6">
        <v>241.9</v>
      </c>
    </row>
    <row r="236">
      <c r="A236" s="5">
        <v>45939.802083333336</v>
      </c>
      <c r="B236" s="6">
        <v>415.0</v>
      </c>
      <c r="C236" s="6">
        <v>421.2</v>
      </c>
      <c r="D236" s="6">
        <v>420.6</v>
      </c>
      <c r="E236" s="6">
        <v>418.9</v>
      </c>
      <c r="F236" s="6">
        <v>240.9</v>
      </c>
      <c r="G236" s="6">
        <v>241.2</v>
      </c>
      <c r="H236" s="6">
        <v>243.5</v>
      </c>
      <c r="I236" s="6">
        <v>241.9</v>
      </c>
    </row>
    <row r="237">
      <c r="A237" s="5">
        <v>45939.805555555555</v>
      </c>
      <c r="B237" s="6">
        <v>414.5</v>
      </c>
      <c r="C237" s="6">
        <v>423.0</v>
      </c>
      <c r="D237" s="6">
        <v>420.9</v>
      </c>
      <c r="E237" s="6">
        <v>419.5</v>
      </c>
      <c r="F237" s="6">
        <v>240.7</v>
      </c>
      <c r="G237" s="6">
        <v>241.8</v>
      </c>
      <c r="H237" s="6">
        <v>244.1</v>
      </c>
      <c r="I237" s="6">
        <v>242.2</v>
      </c>
    </row>
    <row r="238">
      <c r="A238" s="5">
        <v>45939.80902777778</v>
      </c>
      <c r="B238" s="6">
        <v>414.9</v>
      </c>
      <c r="C238" s="6">
        <v>422.0</v>
      </c>
      <c r="D238" s="6">
        <v>421.6</v>
      </c>
      <c r="E238" s="6">
        <v>419.5</v>
      </c>
      <c r="F238" s="6">
        <v>240.9</v>
      </c>
      <c r="G238" s="6">
        <v>241.1</v>
      </c>
      <c r="H238" s="6">
        <v>244.6</v>
      </c>
      <c r="I238" s="6">
        <v>242.2</v>
      </c>
    </row>
    <row r="239">
      <c r="A239" s="5">
        <v>45939.8125</v>
      </c>
      <c r="B239" s="6">
        <v>415.3</v>
      </c>
      <c r="C239" s="6">
        <v>423.6</v>
      </c>
      <c r="D239" s="6">
        <v>422.0</v>
      </c>
      <c r="E239" s="6">
        <v>420.3</v>
      </c>
      <c r="F239" s="6">
        <v>241.2</v>
      </c>
      <c r="G239" s="6">
        <v>242.1</v>
      </c>
      <c r="H239" s="6">
        <v>244.7</v>
      </c>
      <c r="I239" s="6">
        <v>242.7</v>
      </c>
    </row>
    <row r="240">
      <c r="A240" s="5">
        <v>45939.81597222222</v>
      </c>
      <c r="B240" s="6">
        <v>415.5</v>
      </c>
      <c r="C240" s="6">
        <v>423.0</v>
      </c>
      <c r="D240" s="6">
        <v>422.6</v>
      </c>
      <c r="E240" s="6">
        <v>420.4</v>
      </c>
      <c r="F240" s="6">
        <v>241.4</v>
      </c>
      <c r="G240" s="6">
        <v>241.5</v>
      </c>
      <c r="H240" s="6">
        <v>245.2</v>
      </c>
      <c r="I240" s="6">
        <v>242.7</v>
      </c>
    </row>
    <row r="241">
      <c r="A241" s="5">
        <v>45939.819444444445</v>
      </c>
      <c r="B241" s="6">
        <v>416.0</v>
      </c>
      <c r="C241" s="6">
        <v>422.9</v>
      </c>
      <c r="D241" s="6">
        <v>422.6</v>
      </c>
      <c r="E241" s="6">
        <v>420.5</v>
      </c>
      <c r="F241" s="6">
        <v>241.8</v>
      </c>
      <c r="G241" s="6">
        <v>241.5</v>
      </c>
      <c r="H241" s="6">
        <v>245.0</v>
      </c>
      <c r="I241" s="6">
        <v>242.8</v>
      </c>
    </row>
    <row r="242">
      <c r="A242" s="5">
        <v>45939.822916666664</v>
      </c>
      <c r="B242" s="6">
        <v>417.5</v>
      </c>
      <c r="C242" s="6">
        <v>423.0</v>
      </c>
      <c r="D242" s="6">
        <v>422.5</v>
      </c>
      <c r="E242" s="6">
        <v>421.0</v>
      </c>
      <c r="F242" s="6">
        <v>242.6</v>
      </c>
      <c r="G242" s="6">
        <v>242.0</v>
      </c>
      <c r="H242" s="6">
        <v>244.7</v>
      </c>
      <c r="I242" s="6">
        <v>243.1</v>
      </c>
    </row>
    <row r="243">
      <c r="A243" s="5">
        <v>45939.82638888889</v>
      </c>
      <c r="B243" s="6">
        <v>416.5</v>
      </c>
      <c r="C243" s="6">
        <v>422.8</v>
      </c>
      <c r="D243" s="6">
        <v>421.9</v>
      </c>
      <c r="E243" s="6">
        <v>420.4</v>
      </c>
      <c r="F243" s="6">
        <v>242.0</v>
      </c>
      <c r="G243" s="6">
        <v>241.8</v>
      </c>
      <c r="H243" s="6">
        <v>244.4</v>
      </c>
      <c r="I243" s="6">
        <v>242.7</v>
      </c>
    </row>
    <row r="244">
      <c r="A244" s="5">
        <v>45939.82986111111</v>
      </c>
      <c r="B244" s="6">
        <v>416.8</v>
      </c>
      <c r="C244" s="6">
        <v>422.5</v>
      </c>
      <c r="D244" s="6">
        <v>422.1</v>
      </c>
      <c r="E244" s="6">
        <v>420.5</v>
      </c>
      <c r="F244" s="6">
        <v>242.3</v>
      </c>
      <c r="G244" s="6">
        <v>241.6</v>
      </c>
      <c r="H244" s="6">
        <v>244.3</v>
      </c>
      <c r="I244" s="6">
        <v>242.8</v>
      </c>
    </row>
    <row r="245">
      <c r="A245" s="5">
        <v>45939.833333333336</v>
      </c>
      <c r="B245" s="6">
        <v>416.8</v>
      </c>
      <c r="C245" s="6">
        <v>423.0</v>
      </c>
      <c r="D245" s="6">
        <v>422.1</v>
      </c>
      <c r="E245" s="6">
        <v>420.6</v>
      </c>
      <c r="F245" s="6">
        <v>242.2</v>
      </c>
      <c r="G245" s="6">
        <v>241.8</v>
      </c>
      <c r="H245" s="6">
        <v>244.6</v>
      </c>
      <c r="I245" s="6">
        <v>242.9</v>
      </c>
    </row>
    <row r="246">
      <c r="A246" s="5">
        <v>45939.836805555555</v>
      </c>
      <c r="B246" s="6">
        <v>416.7</v>
      </c>
      <c r="C246" s="6">
        <v>423.1</v>
      </c>
      <c r="D246" s="6">
        <v>421.9</v>
      </c>
      <c r="E246" s="6">
        <v>420.6</v>
      </c>
      <c r="F246" s="6">
        <v>242.1</v>
      </c>
      <c r="G246" s="6">
        <v>242.1</v>
      </c>
      <c r="H246" s="6">
        <v>244.3</v>
      </c>
      <c r="I246" s="6">
        <v>242.8</v>
      </c>
    </row>
    <row r="247">
      <c r="A247" s="5">
        <v>45939.84027777778</v>
      </c>
      <c r="B247" s="6">
        <v>416.3</v>
      </c>
      <c r="C247" s="6">
        <v>422.9</v>
      </c>
      <c r="D247" s="6">
        <v>421.0</v>
      </c>
      <c r="E247" s="6">
        <v>420.1</v>
      </c>
      <c r="F247" s="6">
        <v>241.6</v>
      </c>
      <c r="G247" s="6">
        <v>242.0</v>
      </c>
      <c r="H247" s="6">
        <v>244.1</v>
      </c>
      <c r="I247" s="6">
        <v>242.5</v>
      </c>
    </row>
    <row r="248">
      <c r="A248" s="5">
        <v>45939.84375</v>
      </c>
      <c r="B248" s="6">
        <v>416.5</v>
      </c>
      <c r="C248" s="6">
        <v>423.4</v>
      </c>
      <c r="D248" s="6">
        <v>421.5</v>
      </c>
      <c r="E248" s="6">
        <v>420.5</v>
      </c>
      <c r="F248" s="6">
        <v>241.5</v>
      </c>
      <c r="G248" s="6">
        <v>242.2</v>
      </c>
      <c r="H248" s="6">
        <v>244.6</v>
      </c>
      <c r="I248" s="6">
        <v>242.8</v>
      </c>
    </row>
    <row r="249">
      <c r="A249" s="5">
        <v>45939.84722222222</v>
      </c>
      <c r="B249" s="6">
        <v>416.7</v>
      </c>
      <c r="C249" s="6">
        <v>423.2</v>
      </c>
      <c r="D249" s="6">
        <v>421.6</v>
      </c>
      <c r="E249" s="6">
        <v>420.5</v>
      </c>
      <c r="F249" s="6">
        <v>241.6</v>
      </c>
      <c r="G249" s="6">
        <v>242.2</v>
      </c>
      <c r="H249" s="6">
        <v>244.6</v>
      </c>
      <c r="I249" s="6">
        <v>242.8</v>
      </c>
    </row>
    <row r="250">
      <c r="A250" s="5">
        <v>45939.850694444445</v>
      </c>
      <c r="B250" s="6">
        <v>417.3</v>
      </c>
      <c r="C250" s="6">
        <v>422.9</v>
      </c>
      <c r="D250" s="6">
        <v>422.4</v>
      </c>
      <c r="E250" s="6">
        <v>420.8</v>
      </c>
      <c r="F250" s="6">
        <v>242.3</v>
      </c>
      <c r="G250" s="6">
        <v>242.1</v>
      </c>
      <c r="H250" s="6">
        <v>244.5</v>
      </c>
      <c r="I250" s="6">
        <v>243.0</v>
      </c>
    </row>
    <row r="251">
      <c r="A251" s="5">
        <v>45939.854166666664</v>
      </c>
      <c r="B251" s="6">
        <v>417.3</v>
      </c>
      <c r="C251" s="6">
        <v>423.1</v>
      </c>
      <c r="D251" s="6">
        <v>421.8</v>
      </c>
      <c r="E251" s="6">
        <v>420.7</v>
      </c>
      <c r="F251" s="6">
        <v>242.2</v>
      </c>
      <c r="G251" s="6">
        <v>242.3</v>
      </c>
      <c r="H251" s="6">
        <v>244.3</v>
      </c>
      <c r="I251" s="6">
        <v>242.9</v>
      </c>
    </row>
    <row r="252">
      <c r="A252" s="5">
        <v>45939.85763888889</v>
      </c>
      <c r="B252" s="6">
        <v>417.6</v>
      </c>
      <c r="C252" s="6">
        <v>422.8</v>
      </c>
      <c r="D252" s="6">
        <v>421.3</v>
      </c>
      <c r="E252" s="6">
        <v>420.6</v>
      </c>
      <c r="F252" s="6">
        <v>242.1</v>
      </c>
      <c r="G252" s="6">
        <v>242.3</v>
      </c>
      <c r="H252" s="6">
        <v>244.1</v>
      </c>
      <c r="I252" s="6">
        <v>242.8</v>
      </c>
    </row>
    <row r="253">
      <c r="A253" s="5">
        <v>45939.86111111111</v>
      </c>
      <c r="B253" s="6">
        <v>417.3</v>
      </c>
      <c r="C253" s="6">
        <v>423.9</v>
      </c>
      <c r="D253" s="6">
        <v>422.6</v>
      </c>
      <c r="E253" s="6">
        <v>421.3</v>
      </c>
      <c r="F253" s="6">
        <v>242.3</v>
      </c>
      <c r="G253" s="6">
        <v>242.3</v>
      </c>
      <c r="H253" s="6">
        <v>245.1</v>
      </c>
      <c r="I253" s="6">
        <v>243.2</v>
      </c>
    </row>
    <row r="254">
      <c r="A254" s="5">
        <v>45939.864583333336</v>
      </c>
      <c r="B254" s="6">
        <v>416.7</v>
      </c>
      <c r="C254" s="6">
        <v>423.4</v>
      </c>
      <c r="D254" s="6">
        <v>422.1</v>
      </c>
      <c r="E254" s="6">
        <v>420.7</v>
      </c>
      <c r="F254" s="6">
        <v>241.8</v>
      </c>
      <c r="G254" s="6">
        <v>242.1</v>
      </c>
      <c r="H254" s="6">
        <v>244.8</v>
      </c>
      <c r="I254" s="6">
        <v>242.9</v>
      </c>
    </row>
    <row r="255">
      <c r="A255" s="5">
        <v>45939.868055555555</v>
      </c>
      <c r="B255" s="6">
        <v>417.1</v>
      </c>
      <c r="C255" s="6">
        <v>423.9</v>
      </c>
      <c r="D255" s="6">
        <v>421.8</v>
      </c>
      <c r="E255" s="6">
        <v>420.9</v>
      </c>
      <c r="F255" s="6">
        <v>241.9</v>
      </c>
      <c r="G255" s="6">
        <v>242.4</v>
      </c>
      <c r="H255" s="6">
        <v>244.8</v>
      </c>
      <c r="I255" s="6">
        <v>243.0</v>
      </c>
    </row>
    <row r="256">
      <c r="A256" s="5">
        <v>45939.87152777778</v>
      </c>
      <c r="B256" s="6">
        <v>418.1</v>
      </c>
      <c r="C256" s="6">
        <v>423.9</v>
      </c>
      <c r="D256" s="6">
        <v>422.4</v>
      </c>
      <c r="E256" s="6">
        <v>421.5</v>
      </c>
      <c r="F256" s="6">
        <v>242.8</v>
      </c>
      <c r="G256" s="6">
        <v>242.5</v>
      </c>
      <c r="H256" s="6">
        <v>244.8</v>
      </c>
      <c r="I256" s="6">
        <v>243.4</v>
      </c>
    </row>
    <row r="257">
      <c r="A257" s="5">
        <v>45939.875</v>
      </c>
      <c r="B257" s="6">
        <v>418.3</v>
      </c>
      <c r="C257" s="6">
        <v>424.4</v>
      </c>
      <c r="D257" s="6">
        <v>422.8</v>
      </c>
      <c r="E257" s="6">
        <v>421.8</v>
      </c>
      <c r="F257" s="6">
        <v>242.8</v>
      </c>
      <c r="G257" s="6">
        <v>242.8</v>
      </c>
      <c r="H257" s="6">
        <v>245.1</v>
      </c>
      <c r="I257" s="6">
        <v>243.6</v>
      </c>
    </row>
    <row r="258">
      <c r="A258" s="5">
        <v>45939.87847222222</v>
      </c>
      <c r="B258" s="6">
        <v>420.3</v>
      </c>
      <c r="C258" s="6">
        <v>425.4</v>
      </c>
      <c r="D258" s="6">
        <v>423.4</v>
      </c>
      <c r="E258" s="6">
        <v>423.0</v>
      </c>
      <c r="F258" s="6">
        <v>243.8</v>
      </c>
      <c r="G258" s="6">
        <v>243.6</v>
      </c>
      <c r="H258" s="6">
        <v>245.3</v>
      </c>
      <c r="I258" s="6">
        <v>244.2</v>
      </c>
    </row>
    <row r="259">
      <c r="A259" s="5">
        <v>45939.881944444445</v>
      </c>
      <c r="B259" s="6">
        <v>421.5</v>
      </c>
      <c r="C259" s="6">
        <v>427.1</v>
      </c>
      <c r="D259" s="6">
        <v>426.3</v>
      </c>
      <c r="E259" s="6">
        <v>425.0</v>
      </c>
      <c r="F259" s="6">
        <v>245.0</v>
      </c>
      <c r="G259" s="6">
        <v>244.1</v>
      </c>
      <c r="H259" s="6">
        <v>247.1</v>
      </c>
      <c r="I259" s="6">
        <v>245.4</v>
      </c>
    </row>
    <row r="260">
      <c r="A260" s="5">
        <v>45939.885416666664</v>
      </c>
      <c r="B260" s="6">
        <v>419.7</v>
      </c>
      <c r="C260" s="6">
        <v>425.2</v>
      </c>
      <c r="D260" s="6">
        <v>424.4</v>
      </c>
      <c r="E260" s="6">
        <v>423.1</v>
      </c>
      <c r="F260" s="6">
        <v>243.9</v>
      </c>
      <c r="G260" s="6">
        <v>243.1</v>
      </c>
      <c r="H260" s="6">
        <v>245.9</v>
      </c>
      <c r="I260" s="6">
        <v>244.3</v>
      </c>
    </row>
    <row r="261">
      <c r="A261" s="5">
        <v>45939.88888888889</v>
      </c>
      <c r="B261" s="6">
        <v>420.5</v>
      </c>
      <c r="C261" s="6">
        <v>425.3</v>
      </c>
      <c r="D261" s="6">
        <v>423.7</v>
      </c>
      <c r="E261" s="6">
        <v>423.2</v>
      </c>
      <c r="F261" s="6">
        <v>243.9</v>
      </c>
      <c r="G261" s="6">
        <v>243.6</v>
      </c>
      <c r="H261" s="6">
        <v>245.4</v>
      </c>
      <c r="I261" s="6">
        <v>244.3</v>
      </c>
    </row>
    <row r="262">
      <c r="A262" s="5">
        <v>45939.89236111111</v>
      </c>
      <c r="B262" s="6">
        <v>420.0</v>
      </c>
      <c r="C262" s="6">
        <v>426.0</v>
      </c>
      <c r="D262" s="6">
        <v>424.4</v>
      </c>
      <c r="E262" s="6">
        <v>423.5</v>
      </c>
      <c r="F262" s="6">
        <v>243.9</v>
      </c>
      <c r="G262" s="6">
        <v>243.6</v>
      </c>
      <c r="H262" s="6">
        <v>246.0</v>
      </c>
      <c r="I262" s="6">
        <v>244.5</v>
      </c>
    </row>
    <row r="263">
      <c r="A263" s="5">
        <v>45939.895833333336</v>
      </c>
      <c r="B263" s="6">
        <v>420.6</v>
      </c>
      <c r="C263" s="6">
        <v>426.2</v>
      </c>
      <c r="D263" s="6">
        <v>425.8</v>
      </c>
      <c r="E263" s="6">
        <v>424.2</v>
      </c>
      <c r="F263" s="6">
        <v>244.6</v>
      </c>
      <c r="G263" s="6">
        <v>243.7</v>
      </c>
      <c r="H263" s="6">
        <v>246.5</v>
      </c>
      <c r="I263" s="6">
        <v>244.9</v>
      </c>
    </row>
    <row r="264">
      <c r="A264" s="5">
        <v>45939.899305555555</v>
      </c>
      <c r="B264" s="6">
        <v>420.4</v>
      </c>
      <c r="C264" s="6">
        <v>426.7</v>
      </c>
      <c r="D264" s="6">
        <v>424.7</v>
      </c>
      <c r="E264" s="6">
        <v>423.9</v>
      </c>
      <c r="F264" s="6">
        <v>243.8</v>
      </c>
      <c r="G264" s="6">
        <v>244.0</v>
      </c>
      <c r="H264" s="6">
        <v>246.5</v>
      </c>
      <c r="I264" s="6">
        <v>244.7</v>
      </c>
    </row>
    <row r="265">
      <c r="A265" s="5">
        <v>45939.90277777778</v>
      </c>
      <c r="B265" s="6">
        <v>420.8</v>
      </c>
      <c r="C265" s="6">
        <v>426.6</v>
      </c>
      <c r="D265" s="6">
        <v>425.2</v>
      </c>
      <c r="E265" s="6">
        <v>424.2</v>
      </c>
      <c r="F265" s="6">
        <v>244.2</v>
      </c>
      <c r="G265" s="6">
        <v>243.7</v>
      </c>
      <c r="H265" s="6">
        <v>246.8</v>
      </c>
      <c r="I265" s="6">
        <v>244.9</v>
      </c>
    </row>
    <row r="266">
      <c r="A266" s="5">
        <v>45939.90625</v>
      </c>
      <c r="B266" s="6">
        <v>421.3</v>
      </c>
      <c r="C266" s="6">
        <v>426.6</v>
      </c>
      <c r="D266" s="6">
        <v>424.9</v>
      </c>
      <c r="E266" s="6">
        <v>424.3</v>
      </c>
      <c r="F266" s="6">
        <v>244.2</v>
      </c>
      <c r="G266" s="6">
        <v>244.1</v>
      </c>
      <c r="H266" s="6">
        <v>246.6</v>
      </c>
      <c r="I266" s="6">
        <v>245.0</v>
      </c>
    </row>
    <row r="267">
      <c r="A267" s="5">
        <v>45939.90972222222</v>
      </c>
      <c r="B267" s="6">
        <v>422.5</v>
      </c>
      <c r="C267" s="6">
        <v>428.1</v>
      </c>
      <c r="D267" s="6">
        <v>426.0</v>
      </c>
      <c r="E267" s="6">
        <v>425.5</v>
      </c>
      <c r="F267" s="6">
        <v>244.9</v>
      </c>
      <c r="G267" s="6">
        <v>244.9</v>
      </c>
      <c r="H267" s="6">
        <v>247.2</v>
      </c>
      <c r="I267" s="6">
        <v>245.7</v>
      </c>
    </row>
    <row r="268">
      <c r="A268" s="5">
        <v>45939.913194444445</v>
      </c>
      <c r="B268" s="6">
        <v>422.7</v>
      </c>
      <c r="C268" s="6">
        <v>428.2</v>
      </c>
      <c r="D268" s="6">
        <v>426.3</v>
      </c>
      <c r="E268" s="6">
        <v>425.7</v>
      </c>
      <c r="F268" s="6">
        <v>245.3</v>
      </c>
      <c r="G268" s="6">
        <v>245.1</v>
      </c>
      <c r="H268" s="6">
        <v>247.1</v>
      </c>
      <c r="I268" s="6">
        <v>245.8</v>
      </c>
    </row>
    <row r="269">
      <c r="A269" s="5">
        <v>45939.916666666664</v>
      </c>
      <c r="B269" s="6">
        <v>422.2</v>
      </c>
      <c r="C269" s="6">
        <v>427.9</v>
      </c>
      <c r="D269" s="6">
        <v>426.3</v>
      </c>
      <c r="E269" s="6">
        <v>425.5</v>
      </c>
      <c r="F269" s="6">
        <v>245.1</v>
      </c>
      <c r="G269" s="6">
        <v>244.8</v>
      </c>
      <c r="H269" s="6">
        <v>247.1</v>
      </c>
      <c r="I269" s="6">
        <v>245.7</v>
      </c>
    </row>
    <row r="270">
      <c r="A270" s="5">
        <v>45939.92013888889</v>
      </c>
      <c r="B270" s="6">
        <v>422.5</v>
      </c>
      <c r="C270" s="6">
        <v>428.1</v>
      </c>
      <c r="D270" s="6">
        <v>426.7</v>
      </c>
      <c r="E270" s="6">
        <v>425.7</v>
      </c>
      <c r="F270" s="6">
        <v>245.4</v>
      </c>
      <c r="G270" s="6">
        <v>244.9</v>
      </c>
      <c r="H270" s="6">
        <v>247.1</v>
      </c>
      <c r="I270" s="6">
        <v>245.8</v>
      </c>
    </row>
    <row r="271">
      <c r="A271" s="5">
        <v>45939.92361111111</v>
      </c>
      <c r="B271" s="6">
        <v>423.3</v>
      </c>
      <c r="C271" s="6">
        <v>428.1</v>
      </c>
      <c r="D271" s="6">
        <v>426.4</v>
      </c>
      <c r="E271" s="6">
        <v>425.9</v>
      </c>
      <c r="F271" s="6">
        <v>245.7</v>
      </c>
      <c r="G271" s="6">
        <v>245.2</v>
      </c>
      <c r="H271" s="6">
        <v>246.9</v>
      </c>
      <c r="I271" s="6">
        <v>245.9</v>
      </c>
    </row>
    <row r="272">
      <c r="A272" s="5">
        <v>45939.927083333336</v>
      </c>
      <c r="B272" s="6">
        <v>421.5</v>
      </c>
      <c r="C272" s="6">
        <v>427.3</v>
      </c>
      <c r="D272" s="6">
        <v>425.1</v>
      </c>
      <c r="E272" s="6">
        <v>424.6</v>
      </c>
      <c r="F272" s="6">
        <v>244.5</v>
      </c>
      <c r="G272" s="6">
        <v>244.5</v>
      </c>
      <c r="H272" s="6">
        <v>246.5</v>
      </c>
      <c r="I272" s="6">
        <v>245.2</v>
      </c>
    </row>
    <row r="273">
      <c r="A273" s="5">
        <v>45939.930555555555</v>
      </c>
      <c r="B273" s="6">
        <v>422.1</v>
      </c>
      <c r="C273" s="6">
        <v>426.9</v>
      </c>
      <c r="D273" s="6">
        <v>425.4</v>
      </c>
      <c r="E273" s="6">
        <v>424.8</v>
      </c>
      <c r="F273" s="6">
        <v>244.9</v>
      </c>
      <c r="G273" s="6">
        <v>244.6</v>
      </c>
      <c r="H273" s="6">
        <v>246.3</v>
      </c>
      <c r="I273" s="6">
        <v>245.3</v>
      </c>
    </row>
    <row r="274">
      <c r="A274" s="5">
        <v>45939.93402777778</v>
      </c>
      <c r="B274" s="6">
        <v>422.0</v>
      </c>
      <c r="C274" s="6">
        <v>427.4</v>
      </c>
      <c r="D274" s="6">
        <v>425.3</v>
      </c>
      <c r="E274" s="6">
        <v>424.9</v>
      </c>
      <c r="F274" s="6">
        <v>244.8</v>
      </c>
      <c r="G274" s="6">
        <v>244.7</v>
      </c>
      <c r="H274" s="6">
        <v>246.5</v>
      </c>
      <c r="I274" s="6">
        <v>245.3</v>
      </c>
    </row>
    <row r="275">
      <c r="A275" s="5">
        <v>45939.9375</v>
      </c>
      <c r="B275" s="6">
        <v>421.9</v>
      </c>
      <c r="C275" s="6">
        <v>427.1</v>
      </c>
      <c r="D275" s="6">
        <v>425.9</v>
      </c>
      <c r="E275" s="6">
        <v>425.0</v>
      </c>
      <c r="F275" s="6">
        <v>245.0</v>
      </c>
      <c r="G275" s="6">
        <v>244.5</v>
      </c>
      <c r="H275" s="6">
        <v>246.7</v>
      </c>
      <c r="I275" s="6">
        <v>245.4</v>
      </c>
    </row>
    <row r="276">
      <c r="A276" s="5">
        <v>45939.94097222222</v>
      </c>
      <c r="B276" s="6">
        <v>421.6</v>
      </c>
      <c r="C276" s="6">
        <v>426.2</v>
      </c>
      <c r="D276" s="6">
        <v>425.1</v>
      </c>
      <c r="E276" s="6">
        <v>424.3</v>
      </c>
      <c r="F276" s="6">
        <v>244.8</v>
      </c>
      <c r="G276" s="6">
        <v>244.2</v>
      </c>
      <c r="H276" s="6">
        <v>246.0</v>
      </c>
      <c r="I276" s="6">
        <v>245.0</v>
      </c>
    </row>
    <row r="277">
      <c r="A277" s="5">
        <v>45939.944444444445</v>
      </c>
      <c r="B277" s="6">
        <v>422.6</v>
      </c>
      <c r="C277" s="6">
        <v>427.8</v>
      </c>
      <c r="D277" s="6">
        <v>426.7</v>
      </c>
      <c r="E277" s="6">
        <v>425.7</v>
      </c>
      <c r="F277" s="6">
        <v>245.4</v>
      </c>
      <c r="G277" s="6">
        <v>244.8</v>
      </c>
      <c r="H277" s="6">
        <v>247.1</v>
      </c>
      <c r="I277" s="6">
        <v>245.8</v>
      </c>
    </row>
    <row r="278">
      <c r="A278" s="5">
        <v>45939.947916666664</v>
      </c>
      <c r="B278" s="6">
        <v>422.4</v>
      </c>
      <c r="C278" s="6">
        <v>427.8</v>
      </c>
      <c r="D278" s="6">
        <v>426.2</v>
      </c>
      <c r="E278" s="6">
        <v>425.5</v>
      </c>
      <c r="F278" s="6">
        <v>245.2</v>
      </c>
      <c r="G278" s="6">
        <v>244.9</v>
      </c>
      <c r="H278" s="6">
        <v>246.9</v>
      </c>
      <c r="I278" s="6">
        <v>245.7</v>
      </c>
    </row>
    <row r="279">
      <c r="A279" s="5">
        <v>45939.95138888889</v>
      </c>
      <c r="B279" s="6">
        <v>422.6</v>
      </c>
      <c r="C279" s="6">
        <v>427.5</v>
      </c>
      <c r="D279" s="6">
        <v>426.6</v>
      </c>
      <c r="E279" s="6">
        <v>425.6</v>
      </c>
      <c r="F279" s="6">
        <v>245.4</v>
      </c>
      <c r="G279" s="6">
        <v>244.9</v>
      </c>
      <c r="H279" s="6">
        <v>246.8</v>
      </c>
      <c r="I279" s="6">
        <v>245.7</v>
      </c>
    </row>
    <row r="280">
      <c r="A280" s="5">
        <v>45939.95486111111</v>
      </c>
      <c r="B280" s="6">
        <v>425.7</v>
      </c>
      <c r="C280" s="6">
        <v>428.5</v>
      </c>
      <c r="D280" s="6">
        <v>427.7</v>
      </c>
      <c r="E280" s="6">
        <v>427.3</v>
      </c>
      <c r="F280" s="6">
        <v>246.9</v>
      </c>
      <c r="G280" s="6">
        <v>246.2</v>
      </c>
      <c r="H280" s="6">
        <v>247.1</v>
      </c>
      <c r="I280" s="6">
        <v>246.7</v>
      </c>
    </row>
    <row r="281">
      <c r="A281" s="5">
        <v>45939.958333333336</v>
      </c>
      <c r="B281" s="6">
        <v>424.3</v>
      </c>
      <c r="C281" s="6">
        <v>429.4</v>
      </c>
      <c r="D281" s="6">
        <v>428.1</v>
      </c>
      <c r="E281" s="6">
        <v>427.3</v>
      </c>
      <c r="F281" s="6">
        <v>246.1</v>
      </c>
      <c r="G281" s="6">
        <v>246.1</v>
      </c>
      <c r="H281" s="6">
        <v>247.9</v>
      </c>
      <c r="I281" s="6">
        <v>246.7</v>
      </c>
    </row>
    <row r="282">
      <c r="A282" s="5">
        <v>45939.961805555555</v>
      </c>
      <c r="B282" s="6">
        <v>425.0</v>
      </c>
      <c r="C282" s="6">
        <v>429.1</v>
      </c>
      <c r="D282" s="6">
        <v>428.1</v>
      </c>
      <c r="E282" s="6">
        <v>427.4</v>
      </c>
      <c r="F282" s="6">
        <v>246.6</v>
      </c>
      <c r="G282" s="6">
        <v>246.1</v>
      </c>
      <c r="H282" s="6">
        <v>247.6</v>
      </c>
      <c r="I282" s="6">
        <v>246.8</v>
      </c>
    </row>
    <row r="283">
      <c r="A283" s="5">
        <v>45939.96527777778</v>
      </c>
      <c r="B283" s="6">
        <v>425.4</v>
      </c>
      <c r="C283" s="6">
        <v>429.7</v>
      </c>
      <c r="D283" s="6">
        <v>427.9</v>
      </c>
      <c r="E283" s="6">
        <v>427.7</v>
      </c>
      <c r="F283" s="6">
        <v>246.6</v>
      </c>
      <c r="G283" s="6">
        <v>246.4</v>
      </c>
      <c r="H283" s="6">
        <v>247.8</v>
      </c>
      <c r="I283" s="6">
        <v>246.9</v>
      </c>
    </row>
    <row r="284">
      <c r="A284" s="5">
        <v>45939.96875</v>
      </c>
      <c r="B284" s="6">
        <v>425.9</v>
      </c>
      <c r="C284" s="6">
        <v>429.7</v>
      </c>
      <c r="D284" s="6">
        <v>428.4</v>
      </c>
      <c r="E284" s="6">
        <v>428.0</v>
      </c>
      <c r="F284" s="6">
        <v>246.9</v>
      </c>
      <c r="G284" s="6">
        <v>246.4</v>
      </c>
      <c r="H284" s="6">
        <v>248.0</v>
      </c>
      <c r="I284" s="6">
        <v>247.1</v>
      </c>
    </row>
    <row r="285">
      <c r="A285" s="5">
        <v>45939.97222222222</v>
      </c>
      <c r="B285" s="6">
        <v>426.5</v>
      </c>
      <c r="C285" s="6">
        <v>431.0</v>
      </c>
      <c r="D285" s="6">
        <v>429.4</v>
      </c>
      <c r="E285" s="6">
        <v>429.0</v>
      </c>
      <c r="F285" s="6">
        <v>247.4</v>
      </c>
      <c r="G285" s="6">
        <v>247.0</v>
      </c>
      <c r="H285" s="6">
        <v>248.6</v>
      </c>
      <c r="I285" s="6">
        <v>247.7</v>
      </c>
    </row>
    <row r="286">
      <c r="A286" s="5">
        <v>45939.975694444445</v>
      </c>
      <c r="B286" s="6">
        <v>426.5</v>
      </c>
      <c r="C286" s="6">
        <v>430.7</v>
      </c>
      <c r="D286" s="6">
        <v>429.3</v>
      </c>
      <c r="E286" s="6">
        <v>428.8</v>
      </c>
      <c r="F286" s="6">
        <v>247.3</v>
      </c>
      <c r="G286" s="6">
        <v>247.1</v>
      </c>
      <c r="H286" s="6">
        <v>248.4</v>
      </c>
      <c r="I286" s="6">
        <v>247.6</v>
      </c>
    </row>
    <row r="287">
      <c r="A287" s="5">
        <v>45939.979166666664</v>
      </c>
      <c r="B287" s="6">
        <v>427.6</v>
      </c>
      <c r="C287" s="6">
        <v>431.4</v>
      </c>
      <c r="D287" s="6">
        <v>430.1</v>
      </c>
      <c r="E287" s="6">
        <v>429.7</v>
      </c>
      <c r="F287" s="6">
        <v>247.9</v>
      </c>
      <c r="G287" s="6">
        <v>247.5</v>
      </c>
      <c r="H287" s="6">
        <v>248.9</v>
      </c>
      <c r="I287" s="6">
        <v>248.1</v>
      </c>
    </row>
    <row r="288">
      <c r="A288" s="5">
        <v>45939.98263888889</v>
      </c>
      <c r="B288" s="6">
        <v>429.3</v>
      </c>
      <c r="C288" s="6">
        <v>433.8</v>
      </c>
      <c r="D288" s="6">
        <v>431.8</v>
      </c>
      <c r="E288" s="6">
        <v>431.7</v>
      </c>
      <c r="F288" s="6">
        <v>248.9</v>
      </c>
      <c r="G288" s="6">
        <v>248.7</v>
      </c>
      <c r="H288" s="6">
        <v>250.0</v>
      </c>
      <c r="I288" s="6">
        <v>249.2</v>
      </c>
    </row>
    <row r="289">
      <c r="A289" s="5">
        <v>45939.98611111111</v>
      </c>
      <c r="B289" s="6">
        <v>429.1</v>
      </c>
      <c r="C289" s="6">
        <v>433.4</v>
      </c>
      <c r="D289" s="6">
        <v>432.3</v>
      </c>
      <c r="E289" s="6">
        <v>431.6</v>
      </c>
      <c r="F289" s="6">
        <v>249.1</v>
      </c>
      <c r="G289" s="6">
        <v>248.3</v>
      </c>
      <c r="H289" s="6">
        <v>250.1</v>
      </c>
      <c r="I289" s="6">
        <v>249.2</v>
      </c>
    </row>
    <row r="290">
      <c r="A290" s="5">
        <v>45939.989583333336</v>
      </c>
      <c r="B290" s="6">
        <v>429.3</v>
      </c>
      <c r="C290" s="6">
        <v>433.3</v>
      </c>
      <c r="D290" s="6">
        <v>432.2</v>
      </c>
      <c r="E290" s="6">
        <v>431.6</v>
      </c>
      <c r="F290" s="6">
        <v>249.0</v>
      </c>
      <c r="G290" s="6">
        <v>248.4</v>
      </c>
      <c r="H290" s="6">
        <v>250.1</v>
      </c>
      <c r="I290" s="6">
        <v>249.2</v>
      </c>
    </row>
    <row r="291">
      <c r="A291" s="5">
        <v>45939.993055555555</v>
      </c>
      <c r="B291" s="6">
        <v>429.7</v>
      </c>
      <c r="C291" s="6">
        <v>433.8</v>
      </c>
      <c r="D291" s="6">
        <v>432.2</v>
      </c>
      <c r="E291" s="6">
        <v>431.9</v>
      </c>
      <c r="F291" s="6">
        <v>249.2</v>
      </c>
      <c r="G291" s="6">
        <v>248.8</v>
      </c>
      <c r="H291" s="6">
        <v>250.2</v>
      </c>
      <c r="I291" s="6">
        <v>249.4</v>
      </c>
    </row>
    <row r="292">
      <c r="A292" s="5">
        <v>45939.99652777778</v>
      </c>
      <c r="B292" s="6">
        <v>428.5</v>
      </c>
      <c r="C292" s="6">
        <v>434.1</v>
      </c>
      <c r="D292" s="6">
        <v>432.6</v>
      </c>
      <c r="E292" s="6">
        <v>431.7</v>
      </c>
      <c r="F292" s="6">
        <v>248.9</v>
      </c>
      <c r="G292" s="6">
        <v>248.3</v>
      </c>
      <c r="H292" s="6">
        <v>250.6</v>
      </c>
      <c r="I292" s="6">
        <v>249.3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10.4</v>
      </c>
      <c r="C2" s="4">
        <f t="shared" si="1"/>
        <v>10.064</v>
      </c>
      <c r="D2" s="4">
        <f t="shared" si="1"/>
        <v>19.182</v>
      </c>
      <c r="E2" s="4">
        <f t="shared" si="1"/>
        <v>20.11</v>
      </c>
      <c r="F2" s="4">
        <f t="shared" si="1"/>
        <v>-16.066</v>
      </c>
      <c r="G2" s="4">
        <f t="shared" si="1"/>
        <v>-14.971</v>
      </c>
      <c r="H2" s="4">
        <f t="shared" si="1"/>
        <v>-5.517</v>
      </c>
      <c r="I2" s="4">
        <f t="shared" si="1"/>
        <v>-35.348</v>
      </c>
      <c r="J2" s="4">
        <f t="shared" si="1"/>
        <v>0.055</v>
      </c>
      <c r="K2" s="4">
        <f t="shared" si="1"/>
        <v>0.022</v>
      </c>
      <c r="L2" s="4">
        <f t="shared" si="1"/>
        <v>0.135</v>
      </c>
      <c r="M2" s="4">
        <f t="shared" si="1"/>
        <v>0.142</v>
      </c>
      <c r="N2" s="4">
        <f t="shared" si="1"/>
        <v>157731.152</v>
      </c>
    </row>
    <row r="3">
      <c r="A3" s="3" t="s">
        <v>10</v>
      </c>
      <c r="B3" s="4">
        <f t="shared" ref="B3:N3" si="2">ROUND(MAX(B5:B1000), 3)</f>
        <v>205.937</v>
      </c>
      <c r="C3" s="4">
        <f t="shared" si="2"/>
        <v>205.776</v>
      </c>
      <c r="D3" s="4">
        <f t="shared" si="2"/>
        <v>254.983</v>
      </c>
      <c r="E3" s="4">
        <f t="shared" si="2"/>
        <v>222.232</v>
      </c>
      <c r="F3" s="4">
        <f t="shared" si="2"/>
        <v>46.589</v>
      </c>
      <c r="G3" s="4">
        <f t="shared" si="2"/>
        <v>46.457</v>
      </c>
      <c r="H3" s="4">
        <f t="shared" si="2"/>
        <v>57.652</v>
      </c>
      <c r="I3" s="4">
        <f t="shared" si="2"/>
        <v>150.698</v>
      </c>
      <c r="J3" s="4">
        <f t="shared" si="2"/>
        <v>1.983</v>
      </c>
      <c r="K3" s="4">
        <f t="shared" si="2"/>
        <v>1.932</v>
      </c>
      <c r="L3" s="4">
        <f t="shared" si="2"/>
        <v>1.968</v>
      </c>
      <c r="M3" s="4">
        <f t="shared" si="2"/>
        <v>0.997</v>
      </c>
      <c r="N3" s="4">
        <f t="shared" si="2"/>
        <v>159734.397</v>
      </c>
    </row>
    <row r="4">
      <c r="A4" s="3" t="s">
        <v>11</v>
      </c>
      <c r="B4" s="4">
        <f t="shared" ref="B4:N4" si="3">ROUND(AVERAGE(B5:B1000), 3)</f>
        <v>109.033</v>
      </c>
      <c r="C4" s="4">
        <f t="shared" si="3"/>
        <v>113.338</v>
      </c>
      <c r="D4" s="4">
        <f t="shared" si="3"/>
        <v>147.27</v>
      </c>
      <c r="E4" s="4">
        <f t="shared" si="3"/>
        <v>123.214</v>
      </c>
      <c r="F4" s="4">
        <f t="shared" si="3"/>
        <v>23.377</v>
      </c>
      <c r="G4" s="4">
        <f t="shared" si="3"/>
        <v>23.901</v>
      </c>
      <c r="H4" s="4">
        <f t="shared" si="3"/>
        <v>33.831</v>
      </c>
      <c r="I4" s="4">
        <f t="shared" si="3"/>
        <v>81.109</v>
      </c>
      <c r="J4" s="4">
        <f t="shared" si="3"/>
        <v>0.958</v>
      </c>
      <c r="K4" s="4">
        <f t="shared" si="3"/>
        <v>0.977</v>
      </c>
      <c r="L4" s="4">
        <f t="shared" si="3"/>
        <v>0.941</v>
      </c>
      <c r="M4" s="4">
        <f t="shared" si="3"/>
        <v>0.876</v>
      </c>
      <c r="N4" s="4">
        <f t="shared" si="3"/>
        <v>158618.723</v>
      </c>
    </row>
    <row r="5">
      <c r="A5" s="5">
        <v>45939.0</v>
      </c>
      <c r="B5" s="6">
        <v>112.499</v>
      </c>
      <c r="C5" s="6">
        <v>115.87</v>
      </c>
      <c r="D5" s="6">
        <v>150.562</v>
      </c>
      <c r="E5" s="6">
        <v>126.31</v>
      </c>
      <c r="F5" s="6">
        <v>27.331</v>
      </c>
      <c r="G5" s="6">
        <v>28.383</v>
      </c>
      <c r="H5" s="6">
        <v>37.172</v>
      </c>
      <c r="I5" s="6">
        <v>92.886</v>
      </c>
      <c r="J5" s="6">
        <v>0.987</v>
      </c>
      <c r="K5" s="6">
        <v>0.995</v>
      </c>
      <c r="L5" s="6">
        <v>0.993</v>
      </c>
      <c r="M5" s="6">
        <v>0.992</v>
      </c>
      <c r="N5" s="6">
        <v>157731.152</v>
      </c>
    </row>
    <row r="6">
      <c r="A6" s="5">
        <v>45939.00347222222</v>
      </c>
      <c r="B6" s="6">
        <v>106.232</v>
      </c>
      <c r="C6" s="6">
        <v>111.351</v>
      </c>
      <c r="D6" s="6">
        <v>151.389</v>
      </c>
      <c r="E6" s="6">
        <v>122.991</v>
      </c>
      <c r="F6" s="6">
        <v>25.727</v>
      </c>
      <c r="G6" s="6">
        <v>27.324</v>
      </c>
      <c r="H6" s="6">
        <v>37.359</v>
      </c>
      <c r="I6" s="6">
        <v>90.41</v>
      </c>
      <c r="J6" s="6">
        <v>0.985</v>
      </c>
      <c r="K6" s="6">
        <v>0.996</v>
      </c>
      <c r="L6" s="6">
        <v>0.996</v>
      </c>
      <c r="M6" s="6">
        <v>0.993</v>
      </c>
      <c r="N6" s="6">
        <v>157738.841</v>
      </c>
    </row>
    <row r="7">
      <c r="A7" s="5">
        <v>45939.006944444445</v>
      </c>
      <c r="B7" s="6">
        <v>106.297</v>
      </c>
      <c r="C7" s="6">
        <v>113.921</v>
      </c>
      <c r="D7" s="6">
        <v>156.234</v>
      </c>
      <c r="E7" s="6">
        <v>125.484</v>
      </c>
      <c r="F7" s="6">
        <v>25.788</v>
      </c>
      <c r="G7" s="6">
        <v>27.944</v>
      </c>
      <c r="H7" s="6">
        <v>38.608</v>
      </c>
      <c r="I7" s="6">
        <v>92.34</v>
      </c>
      <c r="J7" s="6">
        <v>0.985</v>
      </c>
      <c r="K7" s="6">
        <v>0.997</v>
      </c>
      <c r="L7" s="6">
        <v>0.997</v>
      </c>
      <c r="M7" s="6">
        <v>0.994</v>
      </c>
      <c r="N7" s="6">
        <v>157746.48</v>
      </c>
    </row>
    <row r="8">
      <c r="A8" s="5">
        <v>45939.010416666664</v>
      </c>
      <c r="B8" s="6">
        <v>107.326</v>
      </c>
      <c r="C8" s="6">
        <v>117.883</v>
      </c>
      <c r="D8" s="6">
        <v>159.324</v>
      </c>
      <c r="E8" s="6">
        <v>128.178</v>
      </c>
      <c r="F8" s="6">
        <v>26.056</v>
      </c>
      <c r="G8" s="6">
        <v>28.823</v>
      </c>
      <c r="H8" s="6">
        <v>39.304</v>
      </c>
      <c r="I8" s="6">
        <v>94.183</v>
      </c>
      <c r="J8" s="6">
        <v>0.985</v>
      </c>
      <c r="K8" s="6">
        <v>0.995</v>
      </c>
      <c r="L8" s="6">
        <v>0.995</v>
      </c>
      <c r="M8" s="6">
        <v>0.992</v>
      </c>
      <c r="N8" s="6">
        <v>157754.257</v>
      </c>
    </row>
    <row r="9">
      <c r="A9" s="5">
        <v>45939.01388888889</v>
      </c>
      <c r="B9" s="6">
        <v>105.87</v>
      </c>
      <c r="C9" s="6">
        <v>110.279</v>
      </c>
      <c r="D9" s="6">
        <v>150.879</v>
      </c>
      <c r="E9" s="6">
        <v>122.343</v>
      </c>
      <c r="F9" s="6">
        <v>25.675</v>
      </c>
      <c r="G9" s="6">
        <v>27.046</v>
      </c>
      <c r="H9" s="6">
        <v>37.261</v>
      </c>
      <c r="I9" s="6">
        <v>89.982</v>
      </c>
      <c r="J9" s="6">
        <v>0.985</v>
      </c>
      <c r="K9" s="6">
        <v>0.996</v>
      </c>
      <c r="L9" s="6">
        <v>0.996</v>
      </c>
      <c r="M9" s="6">
        <v>0.993</v>
      </c>
      <c r="N9" s="6">
        <v>157761.968</v>
      </c>
    </row>
    <row r="10">
      <c r="A10" s="5">
        <v>45939.01736111111</v>
      </c>
      <c r="B10" s="6">
        <v>103.997</v>
      </c>
      <c r="C10" s="6">
        <v>114.258</v>
      </c>
      <c r="D10" s="6">
        <v>149.272</v>
      </c>
      <c r="E10" s="6">
        <v>122.509</v>
      </c>
      <c r="F10" s="6">
        <v>25.181</v>
      </c>
      <c r="G10" s="6">
        <v>27.857</v>
      </c>
      <c r="H10" s="6">
        <v>36.662</v>
      </c>
      <c r="I10" s="6">
        <v>89.7</v>
      </c>
      <c r="J10" s="6">
        <v>0.985</v>
      </c>
      <c r="K10" s="6">
        <v>0.993</v>
      </c>
      <c r="L10" s="6">
        <v>0.993</v>
      </c>
      <c r="M10" s="6">
        <v>0.991</v>
      </c>
      <c r="N10" s="6">
        <v>157769.432</v>
      </c>
    </row>
    <row r="11">
      <c r="A11" s="5">
        <v>45939.020833333336</v>
      </c>
      <c r="B11" s="6">
        <v>96.202</v>
      </c>
      <c r="C11" s="6">
        <v>104.162</v>
      </c>
      <c r="D11" s="6">
        <v>142.655</v>
      </c>
      <c r="E11" s="6">
        <v>114.339</v>
      </c>
      <c r="F11" s="6">
        <v>23.55</v>
      </c>
      <c r="G11" s="6">
        <v>25.525</v>
      </c>
      <c r="H11" s="6">
        <v>35.313</v>
      </c>
      <c r="I11" s="6">
        <v>84.388</v>
      </c>
      <c r="J11" s="6">
        <v>0.995</v>
      </c>
      <c r="K11" s="6">
        <v>1.004</v>
      </c>
      <c r="L11" s="6">
        <v>1.002</v>
      </c>
      <c r="M11" s="6">
        <v>0.997</v>
      </c>
      <c r="N11" s="6">
        <v>157776.732</v>
      </c>
    </row>
    <row r="12">
      <c r="A12" s="5">
        <v>45939.024305555555</v>
      </c>
      <c r="B12" s="6">
        <v>96.545</v>
      </c>
      <c r="C12" s="6">
        <v>102.979</v>
      </c>
      <c r="D12" s="6">
        <v>142.156</v>
      </c>
      <c r="E12" s="6">
        <v>113.893</v>
      </c>
      <c r="F12" s="6">
        <v>23.657</v>
      </c>
      <c r="G12" s="6">
        <v>25.167</v>
      </c>
      <c r="H12" s="6">
        <v>35.117</v>
      </c>
      <c r="I12" s="6">
        <v>83.941</v>
      </c>
      <c r="J12" s="6">
        <v>0.995</v>
      </c>
      <c r="K12" s="6">
        <v>1.006</v>
      </c>
      <c r="L12" s="6">
        <v>1.002</v>
      </c>
      <c r="M12" s="6">
        <v>0.996</v>
      </c>
      <c r="N12" s="6">
        <v>157783.77</v>
      </c>
    </row>
    <row r="13">
      <c r="A13" s="5">
        <v>45939.02777777778</v>
      </c>
      <c r="B13" s="6">
        <v>98.802</v>
      </c>
      <c r="C13" s="6">
        <v>102.942</v>
      </c>
      <c r="D13" s="6">
        <v>141.801</v>
      </c>
      <c r="E13" s="6">
        <v>114.515</v>
      </c>
      <c r="F13" s="6">
        <v>24.16</v>
      </c>
      <c r="G13" s="6">
        <v>25.199</v>
      </c>
      <c r="H13" s="6">
        <v>35.055</v>
      </c>
      <c r="I13" s="6">
        <v>84.414</v>
      </c>
      <c r="J13" s="6">
        <v>0.995</v>
      </c>
      <c r="K13" s="6">
        <v>1.006</v>
      </c>
      <c r="L13" s="6">
        <v>1.002</v>
      </c>
      <c r="M13" s="6">
        <v>0.996</v>
      </c>
      <c r="N13" s="6">
        <v>157790.724</v>
      </c>
    </row>
    <row r="14">
      <c r="A14" s="5">
        <v>45939.03125</v>
      </c>
      <c r="B14" s="6">
        <v>98.879</v>
      </c>
      <c r="C14" s="6">
        <v>103.002</v>
      </c>
      <c r="D14" s="6">
        <v>146.584</v>
      </c>
      <c r="E14" s="6">
        <v>116.155</v>
      </c>
      <c r="F14" s="6">
        <v>24.212</v>
      </c>
      <c r="G14" s="6">
        <v>25.177</v>
      </c>
      <c r="H14" s="6">
        <v>36.194</v>
      </c>
      <c r="I14" s="6">
        <v>85.583</v>
      </c>
      <c r="J14" s="6">
        <v>0.995</v>
      </c>
      <c r="K14" s="6">
        <v>1.006</v>
      </c>
      <c r="L14" s="6">
        <v>1.002</v>
      </c>
      <c r="M14" s="6">
        <v>0.996</v>
      </c>
      <c r="N14" s="6">
        <v>157797.818</v>
      </c>
    </row>
    <row r="15">
      <c r="A15" s="5">
        <v>45939.03472222222</v>
      </c>
      <c r="B15" s="6">
        <v>100.003</v>
      </c>
      <c r="C15" s="6">
        <v>102.617</v>
      </c>
      <c r="D15" s="6">
        <v>147.407</v>
      </c>
      <c r="E15" s="6">
        <v>116.676</v>
      </c>
      <c r="F15" s="6">
        <v>24.482</v>
      </c>
      <c r="G15" s="6">
        <v>25.103</v>
      </c>
      <c r="H15" s="6">
        <v>36.36</v>
      </c>
      <c r="I15" s="6">
        <v>85.945</v>
      </c>
      <c r="J15" s="6">
        <v>0.995</v>
      </c>
      <c r="K15" s="6">
        <v>1.006</v>
      </c>
      <c r="L15" s="6">
        <v>1.002</v>
      </c>
      <c r="M15" s="6">
        <v>0.996</v>
      </c>
      <c r="N15" s="6">
        <v>157804.889</v>
      </c>
    </row>
    <row r="16">
      <c r="A16" s="5">
        <v>45939.038194444445</v>
      </c>
      <c r="B16" s="6">
        <v>98.851</v>
      </c>
      <c r="C16" s="6">
        <v>102.836</v>
      </c>
      <c r="D16" s="6">
        <v>147.167</v>
      </c>
      <c r="E16" s="6">
        <v>116.285</v>
      </c>
      <c r="F16" s="6">
        <v>24.179</v>
      </c>
      <c r="G16" s="6">
        <v>25.177</v>
      </c>
      <c r="H16" s="6">
        <v>36.364</v>
      </c>
      <c r="I16" s="6">
        <v>85.72</v>
      </c>
      <c r="J16" s="6">
        <v>0.995</v>
      </c>
      <c r="K16" s="6">
        <v>1.005</v>
      </c>
      <c r="L16" s="6">
        <v>1.002</v>
      </c>
      <c r="M16" s="6">
        <v>0.996</v>
      </c>
      <c r="N16" s="6">
        <v>157812.081</v>
      </c>
    </row>
    <row r="17">
      <c r="A17" s="5">
        <v>45939.041666666664</v>
      </c>
      <c r="B17" s="6">
        <v>97.064</v>
      </c>
      <c r="C17" s="6">
        <v>102.966</v>
      </c>
      <c r="D17" s="6">
        <v>138.173</v>
      </c>
      <c r="E17" s="6">
        <v>112.734</v>
      </c>
      <c r="F17" s="6">
        <v>23.739</v>
      </c>
      <c r="G17" s="6">
        <v>25.218</v>
      </c>
      <c r="H17" s="6">
        <v>34.211</v>
      </c>
      <c r="I17" s="6">
        <v>83.168</v>
      </c>
      <c r="J17" s="6">
        <v>0.995</v>
      </c>
      <c r="K17" s="6">
        <v>1.004</v>
      </c>
      <c r="L17" s="6">
        <v>1.002</v>
      </c>
      <c r="M17" s="6">
        <v>0.996</v>
      </c>
      <c r="N17" s="6">
        <v>157819.128</v>
      </c>
    </row>
    <row r="18">
      <c r="A18" s="5">
        <v>45939.04513888889</v>
      </c>
      <c r="B18" s="6">
        <v>97.488</v>
      </c>
      <c r="C18" s="6">
        <v>103.152</v>
      </c>
      <c r="D18" s="6">
        <v>141.616</v>
      </c>
      <c r="E18" s="6">
        <v>114.086</v>
      </c>
      <c r="F18" s="6">
        <v>23.9</v>
      </c>
      <c r="G18" s="6">
        <v>25.289</v>
      </c>
      <c r="H18" s="6">
        <v>35.002</v>
      </c>
      <c r="I18" s="6">
        <v>84.191</v>
      </c>
      <c r="J18" s="6">
        <v>0.995</v>
      </c>
      <c r="K18" s="6">
        <v>1.004</v>
      </c>
      <c r="L18" s="6">
        <v>1.002</v>
      </c>
      <c r="M18" s="6">
        <v>0.996</v>
      </c>
      <c r="N18" s="6">
        <v>157826.129</v>
      </c>
    </row>
    <row r="19">
      <c r="A19" s="5">
        <v>45939.04861111111</v>
      </c>
      <c r="B19" s="6">
        <v>97.052</v>
      </c>
      <c r="C19" s="6">
        <v>102.917</v>
      </c>
      <c r="D19" s="6">
        <v>138.513</v>
      </c>
      <c r="E19" s="6">
        <v>112.827</v>
      </c>
      <c r="F19" s="6">
        <v>23.806</v>
      </c>
      <c r="G19" s="6">
        <v>25.255</v>
      </c>
      <c r="H19" s="6">
        <v>34.297</v>
      </c>
      <c r="I19" s="6">
        <v>83.358</v>
      </c>
      <c r="J19" s="6">
        <v>0.995</v>
      </c>
      <c r="K19" s="6">
        <v>1.004</v>
      </c>
      <c r="L19" s="6">
        <v>1.002</v>
      </c>
      <c r="M19" s="6">
        <v>0.997</v>
      </c>
      <c r="N19" s="6">
        <v>157833.14</v>
      </c>
    </row>
    <row r="20">
      <c r="A20" s="5">
        <v>45939.052083333336</v>
      </c>
      <c r="B20" s="6">
        <v>98.624</v>
      </c>
      <c r="C20" s="6">
        <v>102.208</v>
      </c>
      <c r="D20" s="6">
        <v>143.861</v>
      </c>
      <c r="E20" s="6">
        <v>114.898</v>
      </c>
      <c r="F20" s="6">
        <v>24.148</v>
      </c>
      <c r="G20" s="6">
        <v>25.077</v>
      </c>
      <c r="H20" s="6">
        <v>35.645</v>
      </c>
      <c r="I20" s="6">
        <v>84.87</v>
      </c>
      <c r="J20" s="6">
        <v>0.995</v>
      </c>
      <c r="K20" s="6">
        <v>1.004</v>
      </c>
      <c r="L20" s="6">
        <v>1.002</v>
      </c>
      <c r="M20" s="6">
        <v>0.997</v>
      </c>
      <c r="N20" s="6">
        <v>157840.201</v>
      </c>
    </row>
    <row r="21">
      <c r="A21" s="5">
        <v>45939.055555555555</v>
      </c>
      <c r="B21" s="6">
        <v>98.231</v>
      </c>
      <c r="C21" s="6">
        <v>101.548</v>
      </c>
      <c r="D21" s="6">
        <v>137.567</v>
      </c>
      <c r="E21" s="6">
        <v>112.448</v>
      </c>
      <c r="F21" s="6">
        <v>24.063</v>
      </c>
      <c r="G21" s="6">
        <v>24.917</v>
      </c>
      <c r="H21" s="6">
        <v>33.989</v>
      </c>
      <c r="I21" s="6">
        <v>82.969</v>
      </c>
      <c r="J21" s="6">
        <v>0.995</v>
      </c>
      <c r="K21" s="6">
        <v>1.006</v>
      </c>
      <c r="L21" s="6">
        <v>1.002</v>
      </c>
      <c r="M21" s="6">
        <v>0.996</v>
      </c>
      <c r="N21" s="6">
        <v>157847.195</v>
      </c>
    </row>
    <row r="22">
      <c r="A22" s="5">
        <v>45939.05902777778</v>
      </c>
      <c r="B22" s="6">
        <v>97.832</v>
      </c>
      <c r="C22" s="6">
        <v>101.695</v>
      </c>
      <c r="D22" s="6">
        <v>137.054</v>
      </c>
      <c r="E22" s="6">
        <v>112.194</v>
      </c>
      <c r="F22" s="6">
        <v>23.985</v>
      </c>
      <c r="G22" s="6">
        <v>24.942</v>
      </c>
      <c r="H22" s="6">
        <v>33.942</v>
      </c>
      <c r="I22" s="6">
        <v>82.869</v>
      </c>
      <c r="J22" s="6">
        <v>0.995</v>
      </c>
      <c r="K22" s="6">
        <v>1.006</v>
      </c>
      <c r="L22" s="6">
        <v>1.002</v>
      </c>
      <c r="M22" s="6">
        <v>0.996</v>
      </c>
      <c r="N22" s="6">
        <v>157854.144</v>
      </c>
    </row>
    <row r="23">
      <c r="A23" s="5">
        <v>45939.0625</v>
      </c>
      <c r="B23" s="6">
        <v>99.924</v>
      </c>
      <c r="C23" s="6">
        <v>101.693</v>
      </c>
      <c r="D23" s="6">
        <v>139.332</v>
      </c>
      <c r="E23" s="6">
        <v>113.65</v>
      </c>
      <c r="F23" s="6">
        <v>24.468</v>
      </c>
      <c r="G23" s="6">
        <v>24.939</v>
      </c>
      <c r="H23" s="6">
        <v>34.432</v>
      </c>
      <c r="I23" s="6">
        <v>83.839</v>
      </c>
      <c r="J23" s="6">
        <v>0.996</v>
      </c>
      <c r="K23" s="6">
        <v>1.006</v>
      </c>
      <c r="L23" s="6">
        <v>0.998</v>
      </c>
      <c r="M23" s="6">
        <v>0.996</v>
      </c>
      <c r="N23" s="6">
        <v>157861.05</v>
      </c>
    </row>
    <row r="24">
      <c r="A24" s="5">
        <v>45939.06597222222</v>
      </c>
      <c r="B24" s="6">
        <v>107.921</v>
      </c>
      <c r="C24" s="6">
        <v>101.723</v>
      </c>
      <c r="D24" s="6">
        <v>137.262</v>
      </c>
      <c r="E24" s="6">
        <v>115.635</v>
      </c>
      <c r="F24" s="6">
        <v>26.271</v>
      </c>
      <c r="G24" s="6">
        <v>24.913</v>
      </c>
      <c r="H24" s="6">
        <v>33.905</v>
      </c>
      <c r="I24" s="6">
        <v>85.089</v>
      </c>
      <c r="J24" s="6">
        <v>0.993</v>
      </c>
      <c r="K24" s="6">
        <v>1.006</v>
      </c>
      <c r="L24" s="6">
        <v>1.002</v>
      </c>
      <c r="M24" s="6">
        <v>0.995</v>
      </c>
      <c r="N24" s="6">
        <v>157867.982</v>
      </c>
    </row>
    <row r="25">
      <c r="A25" s="5">
        <v>45939.069444444445</v>
      </c>
      <c r="B25" s="6">
        <v>96.777</v>
      </c>
      <c r="C25" s="6">
        <v>102.333</v>
      </c>
      <c r="D25" s="6">
        <v>138.445</v>
      </c>
      <c r="E25" s="6">
        <v>112.518</v>
      </c>
      <c r="F25" s="6">
        <v>23.677</v>
      </c>
      <c r="G25" s="6">
        <v>25.091</v>
      </c>
      <c r="H25" s="6">
        <v>34.256</v>
      </c>
      <c r="I25" s="6">
        <v>83.024</v>
      </c>
      <c r="J25" s="6">
        <v>0.996</v>
      </c>
      <c r="K25" s="6">
        <v>1.005</v>
      </c>
      <c r="L25" s="6">
        <v>1.002</v>
      </c>
      <c r="M25" s="6">
        <v>0.996</v>
      </c>
      <c r="N25" s="6">
        <v>157874.905</v>
      </c>
    </row>
    <row r="26">
      <c r="A26" s="5">
        <v>45939.072916666664</v>
      </c>
      <c r="B26" s="6">
        <v>95.769</v>
      </c>
      <c r="C26" s="6">
        <v>101.953</v>
      </c>
      <c r="D26" s="6">
        <v>138.262</v>
      </c>
      <c r="E26" s="6">
        <v>111.994</v>
      </c>
      <c r="F26" s="6">
        <v>23.432</v>
      </c>
      <c r="G26" s="6">
        <v>24.967</v>
      </c>
      <c r="H26" s="6">
        <v>34.191</v>
      </c>
      <c r="I26" s="6">
        <v>82.59</v>
      </c>
      <c r="J26" s="6">
        <v>0.996</v>
      </c>
      <c r="K26" s="6">
        <v>1.005</v>
      </c>
      <c r="L26" s="6">
        <v>1.002</v>
      </c>
      <c r="M26" s="6">
        <v>0.996</v>
      </c>
      <c r="N26" s="6">
        <v>157881.797</v>
      </c>
    </row>
    <row r="27">
      <c r="A27" s="5">
        <v>45939.07638888889</v>
      </c>
      <c r="B27" s="6">
        <v>95.637</v>
      </c>
      <c r="C27" s="6">
        <v>102.696</v>
      </c>
      <c r="D27" s="6">
        <v>137.896</v>
      </c>
      <c r="E27" s="6">
        <v>112.076</v>
      </c>
      <c r="F27" s="6">
        <v>23.395</v>
      </c>
      <c r="G27" s="6">
        <v>25.139</v>
      </c>
      <c r="H27" s="6">
        <v>34.078</v>
      </c>
      <c r="I27" s="6">
        <v>82.612</v>
      </c>
      <c r="J27" s="6">
        <v>0.996</v>
      </c>
      <c r="K27" s="6">
        <v>1.005</v>
      </c>
      <c r="L27" s="6">
        <v>1.002</v>
      </c>
      <c r="M27" s="6">
        <v>0.997</v>
      </c>
      <c r="N27" s="6">
        <v>157888.673</v>
      </c>
    </row>
    <row r="28">
      <c r="A28" s="5">
        <v>45939.07986111111</v>
      </c>
      <c r="B28" s="6">
        <v>96.191</v>
      </c>
      <c r="C28" s="6">
        <v>102.199</v>
      </c>
      <c r="D28" s="6">
        <v>136.555</v>
      </c>
      <c r="E28" s="6">
        <v>111.648</v>
      </c>
      <c r="F28" s="6">
        <v>23.526</v>
      </c>
      <c r="G28" s="6">
        <v>24.985</v>
      </c>
      <c r="H28" s="6">
        <v>33.736</v>
      </c>
      <c r="I28" s="6">
        <v>82.247</v>
      </c>
      <c r="J28" s="6">
        <v>0.995</v>
      </c>
      <c r="K28" s="6">
        <v>1.004</v>
      </c>
      <c r="L28" s="6">
        <v>1.002</v>
      </c>
      <c r="M28" s="6">
        <v>0.996</v>
      </c>
      <c r="N28" s="6">
        <v>157895.59</v>
      </c>
    </row>
    <row r="29">
      <c r="A29" s="5">
        <v>45939.083333333336</v>
      </c>
      <c r="B29" s="6">
        <v>96.166</v>
      </c>
      <c r="C29" s="6">
        <v>101.012</v>
      </c>
      <c r="D29" s="6">
        <v>141.351</v>
      </c>
      <c r="E29" s="6">
        <v>112.843</v>
      </c>
      <c r="F29" s="6">
        <v>23.509</v>
      </c>
      <c r="G29" s="6">
        <v>24.646</v>
      </c>
      <c r="H29" s="6">
        <v>34.844</v>
      </c>
      <c r="I29" s="6">
        <v>82.999</v>
      </c>
      <c r="J29" s="6">
        <v>0.995</v>
      </c>
      <c r="K29" s="6">
        <v>1.006</v>
      </c>
      <c r="L29" s="6">
        <v>0.998</v>
      </c>
      <c r="M29" s="6">
        <v>0.996</v>
      </c>
      <c r="N29" s="6">
        <v>157902.44</v>
      </c>
    </row>
    <row r="30">
      <c r="A30" s="5">
        <v>45939.086805555555</v>
      </c>
      <c r="B30" s="6">
        <v>96.812</v>
      </c>
      <c r="C30" s="6">
        <v>101.721</v>
      </c>
      <c r="D30" s="6">
        <v>136.744</v>
      </c>
      <c r="E30" s="6">
        <v>111.759</v>
      </c>
      <c r="F30" s="6">
        <v>23.668</v>
      </c>
      <c r="G30" s="6">
        <v>24.864</v>
      </c>
      <c r="H30" s="6">
        <v>33.787</v>
      </c>
      <c r="I30" s="6">
        <v>82.319</v>
      </c>
      <c r="J30" s="6">
        <v>0.995</v>
      </c>
      <c r="K30" s="6">
        <v>1.006</v>
      </c>
      <c r="L30" s="6">
        <v>1.002</v>
      </c>
      <c r="M30" s="6">
        <v>0.996</v>
      </c>
      <c r="N30" s="6">
        <v>157909.307</v>
      </c>
    </row>
    <row r="31">
      <c r="A31" s="5">
        <v>45939.09027777778</v>
      </c>
      <c r="B31" s="6">
        <v>95.452</v>
      </c>
      <c r="C31" s="6">
        <v>101.018</v>
      </c>
      <c r="D31" s="6">
        <v>138.202</v>
      </c>
      <c r="E31" s="6">
        <v>111.557</v>
      </c>
      <c r="F31" s="6">
        <v>23.27</v>
      </c>
      <c r="G31" s="6">
        <v>24.617</v>
      </c>
      <c r="H31" s="6">
        <v>34.048</v>
      </c>
      <c r="I31" s="6">
        <v>81.935</v>
      </c>
      <c r="J31" s="6">
        <v>0.995</v>
      </c>
      <c r="K31" s="6">
        <v>1.006</v>
      </c>
      <c r="L31" s="6">
        <v>0.998</v>
      </c>
      <c r="M31" s="6">
        <v>0.996</v>
      </c>
      <c r="N31" s="6">
        <v>157916.158</v>
      </c>
    </row>
    <row r="32">
      <c r="A32" s="5">
        <v>45939.09375</v>
      </c>
      <c r="B32" s="6">
        <v>95.141</v>
      </c>
      <c r="C32" s="6">
        <v>101.013</v>
      </c>
      <c r="D32" s="6">
        <v>136.904</v>
      </c>
      <c r="E32" s="6">
        <v>111.019</v>
      </c>
      <c r="F32" s="6">
        <v>23.192</v>
      </c>
      <c r="G32" s="6">
        <v>24.642</v>
      </c>
      <c r="H32" s="6">
        <v>33.671</v>
      </c>
      <c r="I32" s="6">
        <v>81.505</v>
      </c>
      <c r="J32" s="6">
        <v>0.995</v>
      </c>
      <c r="K32" s="6">
        <v>1.006</v>
      </c>
      <c r="L32" s="6">
        <v>1.002</v>
      </c>
      <c r="M32" s="6">
        <v>0.996</v>
      </c>
      <c r="N32" s="6">
        <v>157922.952</v>
      </c>
    </row>
    <row r="33">
      <c r="A33" s="5">
        <v>45939.09722222222</v>
      </c>
      <c r="B33" s="6">
        <v>94.951</v>
      </c>
      <c r="C33" s="6">
        <v>99.994</v>
      </c>
      <c r="D33" s="6">
        <v>137.406</v>
      </c>
      <c r="E33" s="6">
        <v>110.784</v>
      </c>
      <c r="F33" s="6">
        <v>23.135</v>
      </c>
      <c r="G33" s="6">
        <v>24.358</v>
      </c>
      <c r="H33" s="6">
        <v>33.838</v>
      </c>
      <c r="I33" s="6">
        <v>81.331</v>
      </c>
      <c r="J33" s="6">
        <v>0.995</v>
      </c>
      <c r="K33" s="6">
        <v>1.006</v>
      </c>
      <c r="L33" s="6">
        <v>1.002</v>
      </c>
      <c r="M33" s="6">
        <v>0.996</v>
      </c>
      <c r="N33" s="6">
        <v>157929.736</v>
      </c>
    </row>
    <row r="34">
      <c r="A34" s="5">
        <v>45939.100694444445</v>
      </c>
      <c r="B34" s="6">
        <v>95.0</v>
      </c>
      <c r="C34" s="6">
        <v>101.392</v>
      </c>
      <c r="D34" s="6">
        <v>136.888</v>
      </c>
      <c r="E34" s="6">
        <v>111.093</v>
      </c>
      <c r="F34" s="6">
        <v>23.224</v>
      </c>
      <c r="G34" s="6">
        <v>24.764</v>
      </c>
      <c r="H34" s="6">
        <v>33.684</v>
      </c>
      <c r="I34" s="6">
        <v>81.672</v>
      </c>
      <c r="J34" s="6">
        <v>0.996</v>
      </c>
      <c r="K34" s="6">
        <v>1.005</v>
      </c>
      <c r="L34" s="6">
        <v>1.002</v>
      </c>
      <c r="M34" s="6">
        <v>0.996</v>
      </c>
      <c r="N34" s="6">
        <v>157936.566</v>
      </c>
    </row>
    <row r="35">
      <c r="A35" s="5">
        <v>45939.104166666664</v>
      </c>
      <c r="B35" s="6">
        <v>94.92</v>
      </c>
      <c r="C35" s="6">
        <v>100.987</v>
      </c>
      <c r="D35" s="6">
        <v>138.428</v>
      </c>
      <c r="E35" s="6">
        <v>111.445</v>
      </c>
      <c r="F35" s="6">
        <v>23.141</v>
      </c>
      <c r="G35" s="6">
        <v>24.624</v>
      </c>
      <c r="H35" s="6">
        <v>34.019</v>
      </c>
      <c r="I35" s="6">
        <v>81.784</v>
      </c>
      <c r="J35" s="6">
        <v>0.995</v>
      </c>
      <c r="K35" s="6">
        <v>1.005</v>
      </c>
      <c r="L35" s="6">
        <v>0.998</v>
      </c>
      <c r="M35" s="6">
        <v>0.996</v>
      </c>
      <c r="N35" s="6">
        <v>157943.372</v>
      </c>
    </row>
    <row r="36">
      <c r="A36" s="5">
        <v>45939.10763888889</v>
      </c>
      <c r="B36" s="6">
        <v>95.173</v>
      </c>
      <c r="C36" s="6">
        <v>100.806</v>
      </c>
      <c r="D36" s="6">
        <v>135.53</v>
      </c>
      <c r="E36" s="6">
        <v>110.503</v>
      </c>
      <c r="F36" s="6">
        <v>23.186</v>
      </c>
      <c r="G36" s="6">
        <v>24.564</v>
      </c>
      <c r="H36" s="6">
        <v>33.344</v>
      </c>
      <c r="I36" s="6">
        <v>81.094</v>
      </c>
      <c r="J36" s="6">
        <v>0.995</v>
      </c>
      <c r="K36" s="6">
        <v>1.005</v>
      </c>
      <c r="L36" s="6">
        <v>1.002</v>
      </c>
      <c r="M36" s="6">
        <v>0.996</v>
      </c>
      <c r="N36" s="6">
        <v>157950.182</v>
      </c>
    </row>
    <row r="37">
      <c r="A37" s="5">
        <v>45939.11111111111</v>
      </c>
      <c r="B37" s="6">
        <v>94.93</v>
      </c>
      <c r="C37" s="6">
        <v>101.351</v>
      </c>
      <c r="D37" s="6">
        <v>138.242</v>
      </c>
      <c r="E37" s="6">
        <v>111.508</v>
      </c>
      <c r="F37" s="6">
        <v>23.094</v>
      </c>
      <c r="G37" s="6">
        <v>24.713</v>
      </c>
      <c r="H37" s="6">
        <v>33.917</v>
      </c>
      <c r="I37" s="6">
        <v>81.724</v>
      </c>
      <c r="J37" s="6">
        <v>0.995</v>
      </c>
      <c r="K37" s="6">
        <v>1.004</v>
      </c>
      <c r="L37" s="6">
        <v>0.998</v>
      </c>
      <c r="M37" s="6">
        <v>0.997</v>
      </c>
      <c r="N37" s="6">
        <v>157956.948</v>
      </c>
    </row>
    <row r="38">
      <c r="A38" s="5">
        <v>45939.114583333336</v>
      </c>
      <c r="B38" s="6">
        <v>94.854</v>
      </c>
      <c r="C38" s="6">
        <v>100.002</v>
      </c>
      <c r="D38" s="6">
        <v>136.751</v>
      </c>
      <c r="E38" s="6">
        <v>110.536</v>
      </c>
      <c r="F38" s="6">
        <v>23.043</v>
      </c>
      <c r="G38" s="6">
        <v>24.332</v>
      </c>
      <c r="H38" s="6">
        <v>33.571</v>
      </c>
      <c r="I38" s="6">
        <v>80.946</v>
      </c>
      <c r="J38" s="6">
        <v>0.995</v>
      </c>
      <c r="K38" s="6">
        <v>1.005</v>
      </c>
      <c r="L38" s="6">
        <v>1.002</v>
      </c>
      <c r="M38" s="6">
        <v>0.996</v>
      </c>
      <c r="N38" s="6">
        <v>157963.709</v>
      </c>
    </row>
    <row r="39">
      <c r="A39" s="5">
        <v>45939.118055555555</v>
      </c>
      <c r="B39" s="6">
        <v>95.045</v>
      </c>
      <c r="C39" s="6">
        <v>99.563</v>
      </c>
      <c r="D39" s="6">
        <v>136.754</v>
      </c>
      <c r="E39" s="6">
        <v>110.454</v>
      </c>
      <c r="F39" s="6">
        <v>23.054</v>
      </c>
      <c r="G39" s="6">
        <v>24.182</v>
      </c>
      <c r="H39" s="6">
        <v>33.393</v>
      </c>
      <c r="I39" s="6">
        <v>80.629</v>
      </c>
      <c r="J39" s="6">
        <v>0.995</v>
      </c>
      <c r="K39" s="6">
        <v>1.006</v>
      </c>
      <c r="L39" s="6">
        <v>1.002</v>
      </c>
      <c r="M39" s="6">
        <v>0.996</v>
      </c>
      <c r="N39" s="6">
        <v>157970.47</v>
      </c>
    </row>
    <row r="40">
      <c r="A40" s="5">
        <v>45939.12152777778</v>
      </c>
      <c r="B40" s="6">
        <v>94.599</v>
      </c>
      <c r="C40" s="6">
        <v>100.089</v>
      </c>
      <c r="D40" s="6">
        <v>137.143</v>
      </c>
      <c r="E40" s="6">
        <v>110.61</v>
      </c>
      <c r="F40" s="6">
        <v>22.939</v>
      </c>
      <c r="G40" s="6">
        <v>24.294</v>
      </c>
      <c r="H40" s="6">
        <v>33.58</v>
      </c>
      <c r="I40" s="6">
        <v>80.813</v>
      </c>
      <c r="J40" s="6">
        <v>0.995</v>
      </c>
      <c r="K40" s="6">
        <v>1.006</v>
      </c>
      <c r="L40" s="6">
        <v>1.002</v>
      </c>
      <c r="M40" s="6">
        <v>0.996</v>
      </c>
      <c r="N40" s="6">
        <v>157977.201</v>
      </c>
    </row>
    <row r="41">
      <c r="A41" s="5">
        <v>45939.125</v>
      </c>
      <c r="B41" s="6">
        <v>94.33</v>
      </c>
      <c r="C41" s="6">
        <v>99.895</v>
      </c>
      <c r="D41" s="6">
        <v>136.161</v>
      </c>
      <c r="E41" s="6">
        <v>110.129</v>
      </c>
      <c r="F41" s="6">
        <v>22.853</v>
      </c>
      <c r="G41" s="6">
        <v>24.232</v>
      </c>
      <c r="H41" s="6">
        <v>33.315</v>
      </c>
      <c r="I41" s="6">
        <v>80.4</v>
      </c>
      <c r="J41" s="6">
        <v>0.995</v>
      </c>
      <c r="K41" s="6">
        <v>1.005</v>
      </c>
      <c r="L41" s="6">
        <v>1.002</v>
      </c>
      <c r="M41" s="6">
        <v>0.996</v>
      </c>
      <c r="N41" s="6">
        <v>157983.894</v>
      </c>
    </row>
    <row r="42">
      <c r="A42" s="5">
        <v>45939.12847222222</v>
      </c>
      <c r="B42" s="6">
        <v>95.207</v>
      </c>
      <c r="C42" s="6">
        <v>99.614</v>
      </c>
      <c r="D42" s="6">
        <v>134.691</v>
      </c>
      <c r="E42" s="6">
        <v>109.837</v>
      </c>
      <c r="F42" s="6">
        <v>23.025</v>
      </c>
      <c r="G42" s="6">
        <v>24.099</v>
      </c>
      <c r="H42" s="6">
        <v>32.877</v>
      </c>
      <c r="I42" s="6">
        <v>80.001</v>
      </c>
      <c r="J42" s="6">
        <v>0.995</v>
      </c>
      <c r="K42" s="6">
        <v>1.005</v>
      </c>
      <c r="L42" s="6">
        <v>1.002</v>
      </c>
      <c r="M42" s="6">
        <v>0.996</v>
      </c>
      <c r="N42" s="6">
        <v>157990.597</v>
      </c>
    </row>
    <row r="43">
      <c r="A43" s="5">
        <v>45939.131944444445</v>
      </c>
      <c r="B43" s="6">
        <v>104.819</v>
      </c>
      <c r="C43" s="6">
        <v>100.758</v>
      </c>
      <c r="D43" s="6">
        <v>138.264</v>
      </c>
      <c r="E43" s="6">
        <v>114.614</v>
      </c>
      <c r="F43" s="6">
        <v>25.217</v>
      </c>
      <c r="G43" s="6">
        <v>24.377</v>
      </c>
      <c r="H43" s="6">
        <v>33.73</v>
      </c>
      <c r="I43" s="6">
        <v>83.324</v>
      </c>
      <c r="J43" s="6">
        <v>0.992</v>
      </c>
      <c r="K43" s="6">
        <v>1.005</v>
      </c>
      <c r="L43" s="6">
        <v>1.002</v>
      </c>
      <c r="M43" s="6">
        <v>0.995</v>
      </c>
      <c r="N43" s="6">
        <v>157997.336</v>
      </c>
    </row>
    <row r="44">
      <c r="A44" s="5">
        <v>45939.135416666664</v>
      </c>
      <c r="B44" s="6">
        <v>94.796</v>
      </c>
      <c r="C44" s="6">
        <v>99.811</v>
      </c>
      <c r="D44" s="6">
        <v>135.181</v>
      </c>
      <c r="E44" s="6">
        <v>109.93</v>
      </c>
      <c r="F44" s="6">
        <v>22.855</v>
      </c>
      <c r="G44" s="6">
        <v>24.147</v>
      </c>
      <c r="H44" s="6">
        <v>32.967</v>
      </c>
      <c r="I44" s="6">
        <v>79.969</v>
      </c>
      <c r="J44" s="6">
        <v>0.995</v>
      </c>
      <c r="K44" s="6">
        <v>1.004</v>
      </c>
      <c r="L44" s="6">
        <v>1.002</v>
      </c>
      <c r="M44" s="6">
        <v>0.996</v>
      </c>
      <c r="N44" s="6">
        <v>158004.043</v>
      </c>
    </row>
    <row r="45">
      <c r="A45" s="5">
        <v>45939.13888888889</v>
      </c>
      <c r="B45" s="6">
        <v>95.192</v>
      </c>
      <c r="C45" s="6">
        <v>100.555</v>
      </c>
      <c r="D45" s="6">
        <v>136.064</v>
      </c>
      <c r="E45" s="6">
        <v>110.604</v>
      </c>
      <c r="F45" s="6">
        <v>23.008</v>
      </c>
      <c r="G45" s="6">
        <v>24.325</v>
      </c>
      <c r="H45" s="6">
        <v>33.142</v>
      </c>
      <c r="I45" s="6">
        <v>80.475</v>
      </c>
      <c r="J45" s="6">
        <v>0.995</v>
      </c>
      <c r="K45" s="6">
        <v>1.005</v>
      </c>
      <c r="L45" s="6">
        <v>1.002</v>
      </c>
      <c r="M45" s="6">
        <v>0.996</v>
      </c>
      <c r="N45" s="6">
        <v>158010.746</v>
      </c>
    </row>
    <row r="46">
      <c r="A46" s="5">
        <v>45939.14236111111</v>
      </c>
      <c r="B46" s="6">
        <v>95.326</v>
      </c>
      <c r="C46" s="6">
        <v>99.744</v>
      </c>
      <c r="D46" s="6">
        <v>136.47</v>
      </c>
      <c r="E46" s="6">
        <v>110.513</v>
      </c>
      <c r="F46" s="6">
        <v>22.996</v>
      </c>
      <c r="G46" s="6">
        <v>24.105</v>
      </c>
      <c r="H46" s="6">
        <v>33.186</v>
      </c>
      <c r="I46" s="6">
        <v>80.287</v>
      </c>
      <c r="J46" s="6">
        <v>0.995</v>
      </c>
      <c r="K46" s="6">
        <v>1.005</v>
      </c>
      <c r="L46" s="6">
        <v>1.002</v>
      </c>
      <c r="M46" s="6">
        <v>0.996</v>
      </c>
      <c r="N46" s="6">
        <v>158017.46</v>
      </c>
    </row>
    <row r="47">
      <c r="A47" s="5">
        <v>45939.145833333336</v>
      </c>
      <c r="B47" s="6">
        <v>93.998</v>
      </c>
      <c r="C47" s="6">
        <v>98.887</v>
      </c>
      <c r="D47" s="6">
        <v>134.857</v>
      </c>
      <c r="E47" s="6">
        <v>109.247</v>
      </c>
      <c r="F47" s="6">
        <v>22.671</v>
      </c>
      <c r="G47" s="6">
        <v>23.853</v>
      </c>
      <c r="H47" s="6">
        <v>32.802</v>
      </c>
      <c r="I47" s="6">
        <v>79.326</v>
      </c>
      <c r="J47" s="6">
        <v>0.996</v>
      </c>
      <c r="K47" s="6">
        <v>1.005</v>
      </c>
      <c r="L47" s="6">
        <v>1.002</v>
      </c>
      <c r="M47" s="6">
        <v>0.996</v>
      </c>
      <c r="N47" s="6">
        <v>158024.114</v>
      </c>
    </row>
    <row r="48">
      <c r="A48" s="5">
        <v>45939.149305555555</v>
      </c>
      <c r="B48" s="6">
        <v>93.502</v>
      </c>
      <c r="C48" s="6">
        <v>98.987</v>
      </c>
      <c r="D48" s="6">
        <v>135.837</v>
      </c>
      <c r="E48" s="6">
        <v>109.442</v>
      </c>
      <c r="F48" s="6">
        <v>22.552</v>
      </c>
      <c r="G48" s="6">
        <v>23.875</v>
      </c>
      <c r="H48" s="6">
        <v>33.022</v>
      </c>
      <c r="I48" s="6">
        <v>79.449</v>
      </c>
      <c r="J48" s="6">
        <v>0.996</v>
      </c>
      <c r="K48" s="6">
        <v>1.005</v>
      </c>
      <c r="L48" s="6">
        <v>1.002</v>
      </c>
      <c r="M48" s="6">
        <v>0.996</v>
      </c>
      <c r="N48" s="6">
        <v>158030.788</v>
      </c>
    </row>
    <row r="49">
      <c r="A49" s="5">
        <v>45939.15277777778</v>
      </c>
      <c r="B49" s="6">
        <v>94.146</v>
      </c>
      <c r="C49" s="6">
        <v>99.559</v>
      </c>
      <c r="D49" s="6">
        <v>137.153</v>
      </c>
      <c r="E49" s="6">
        <v>110.286</v>
      </c>
      <c r="F49" s="6">
        <v>22.674</v>
      </c>
      <c r="G49" s="6">
        <v>23.999</v>
      </c>
      <c r="H49" s="6">
        <v>33.332</v>
      </c>
      <c r="I49" s="6">
        <v>80.005</v>
      </c>
      <c r="J49" s="6">
        <v>0.996</v>
      </c>
      <c r="K49" s="6">
        <v>1.006</v>
      </c>
      <c r="L49" s="6">
        <v>1.002</v>
      </c>
      <c r="M49" s="6">
        <v>0.996</v>
      </c>
      <c r="N49" s="6">
        <v>158037.419</v>
      </c>
    </row>
    <row r="50">
      <c r="A50" s="5">
        <v>45939.15625</v>
      </c>
      <c r="B50" s="6">
        <v>94.589</v>
      </c>
      <c r="C50" s="6">
        <v>99.564</v>
      </c>
      <c r="D50" s="6">
        <v>135.555</v>
      </c>
      <c r="E50" s="6">
        <v>109.903</v>
      </c>
      <c r="F50" s="6">
        <v>22.798</v>
      </c>
      <c r="G50" s="6">
        <v>24.0</v>
      </c>
      <c r="H50" s="6">
        <v>32.905</v>
      </c>
      <c r="I50" s="6">
        <v>79.703</v>
      </c>
      <c r="J50" s="6">
        <v>0.995</v>
      </c>
      <c r="K50" s="6">
        <v>1.006</v>
      </c>
      <c r="L50" s="6">
        <v>1.002</v>
      </c>
      <c r="M50" s="6">
        <v>0.996</v>
      </c>
      <c r="N50" s="6">
        <v>158044.082</v>
      </c>
    </row>
    <row r="51">
      <c r="A51" s="5">
        <v>45939.15972222222</v>
      </c>
      <c r="B51" s="6">
        <v>95.999</v>
      </c>
      <c r="C51" s="6">
        <v>99.461</v>
      </c>
      <c r="D51" s="6">
        <v>134.955</v>
      </c>
      <c r="E51" s="6">
        <v>110.138</v>
      </c>
      <c r="F51" s="6">
        <v>23.091</v>
      </c>
      <c r="G51" s="6">
        <v>23.934</v>
      </c>
      <c r="H51" s="6">
        <v>32.77</v>
      </c>
      <c r="I51" s="6">
        <v>79.795</v>
      </c>
      <c r="J51" s="6">
        <v>0.995</v>
      </c>
      <c r="K51" s="6">
        <v>1.006</v>
      </c>
      <c r="L51" s="6">
        <v>1.002</v>
      </c>
      <c r="M51" s="6">
        <v>0.996</v>
      </c>
      <c r="N51" s="6">
        <v>158050.737</v>
      </c>
    </row>
    <row r="52">
      <c r="A52" s="5">
        <v>45939.163194444445</v>
      </c>
      <c r="B52" s="6">
        <v>95.573</v>
      </c>
      <c r="C52" s="6">
        <v>101.141</v>
      </c>
      <c r="D52" s="6">
        <v>137.568</v>
      </c>
      <c r="E52" s="6">
        <v>111.428</v>
      </c>
      <c r="F52" s="6">
        <v>22.995</v>
      </c>
      <c r="G52" s="6">
        <v>24.355</v>
      </c>
      <c r="H52" s="6">
        <v>33.362</v>
      </c>
      <c r="I52" s="6">
        <v>80.712</v>
      </c>
      <c r="J52" s="6">
        <v>0.995</v>
      </c>
      <c r="K52" s="6">
        <v>1.004</v>
      </c>
      <c r="L52" s="6">
        <v>1.002</v>
      </c>
      <c r="M52" s="6">
        <v>0.997</v>
      </c>
      <c r="N52" s="6">
        <v>158057.424</v>
      </c>
    </row>
    <row r="53">
      <c r="A53" s="5">
        <v>45939.166666666664</v>
      </c>
      <c r="B53" s="6">
        <v>94.673</v>
      </c>
      <c r="C53" s="6">
        <v>100.155</v>
      </c>
      <c r="D53" s="6">
        <v>134.823</v>
      </c>
      <c r="E53" s="6">
        <v>109.884</v>
      </c>
      <c r="F53" s="6">
        <v>22.769</v>
      </c>
      <c r="G53" s="6">
        <v>24.096</v>
      </c>
      <c r="H53" s="6">
        <v>32.737</v>
      </c>
      <c r="I53" s="6">
        <v>79.602</v>
      </c>
      <c r="J53" s="6">
        <v>0.995</v>
      </c>
      <c r="K53" s="6">
        <v>1.004</v>
      </c>
      <c r="L53" s="6">
        <v>1.002</v>
      </c>
      <c r="M53" s="6">
        <v>0.996</v>
      </c>
      <c r="N53" s="6">
        <v>158064.103</v>
      </c>
    </row>
    <row r="54">
      <c r="A54" s="5">
        <v>45939.17013888889</v>
      </c>
      <c r="B54" s="6">
        <v>94.9</v>
      </c>
      <c r="C54" s="6">
        <v>99.325</v>
      </c>
      <c r="D54" s="6">
        <v>135.034</v>
      </c>
      <c r="E54" s="6">
        <v>109.753</v>
      </c>
      <c r="F54" s="6">
        <v>22.747</v>
      </c>
      <c r="G54" s="6">
        <v>23.873</v>
      </c>
      <c r="H54" s="6">
        <v>32.719</v>
      </c>
      <c r="I54" s="6">
        <v>79.339</v>
      </c>
      <c r="J54" s="6">
        <v>0.995</v>
      </c>
      <c r="K54" s="6">
        <v>1.004</v>
      </c>
      <c r="L54" s="6">
        <v>1.002</v>
      </c>
      <c r="M54" s="6">
        <v>0.996</v>
      </c>
      <c r="N54" s="6">
        <v>158070.747</v>
      </c>
    </row>
    <row r="55">
      <c r="A55" s="5">
        <v>45939.17361111111</v>
      </c>
      <c r="B55" s="6">
        <v>104.72</v>
      </c>
      <c r="C55" s="6">
        <v>105.501</v>
      </c>
      <c r="D55" s="6">
        <v>136.058</v>
      </c>
      <c r="E55" s="6">
        <v>115.426</v>
      </c>
      <c r="F55" s="6">
        <v>25.06</v>
      </c>
      <c r="G55" s="6">
        <v>25.367</v>
      </c>
      <c r="H55" s="6">
        <v>32.945</v>
      </c>
      <c r="I55" s="6">
        <v>83.372</v>
      </c>
      <c r="J55" s="6">
        <v>0.994</v>
      </c>
      <c r="K55" s="6">
        <v>1.004</v>
      </c>
      <c r="L55" s="6">
        <v>1.002</v>
      </c>
      <c r="M55" s="6">
        <v>0.996</v>
      </c>
      <c r="N55" s="6">
        <v>158077.399</v>
      </c>
    </row>
    <row r="56">
      <c r="A56" s="5">
        <v>45939.177083333336</v>
      </c>
      <c r="B56" s="6">
        <v>95.133</v>
      </c>
      <c r="C56" s="6">
        <v>104.524</v>
      </c>
      <c r="D56" s="6">
        <v>134.736</v>
      </c>
      <c r="E56" s="6">
        <v>111.464</v>
      </c>
      <c r="F56" s="6">
        <v>22.804</v>
      </c>
      <c r="G56" s="6">
        <v>25.093</v>
      </c>
      <c r="H56" s="6">
        <v>32.602</v>
      </c>
      <c r="I56" s="6">
        <v>80.499</v>
      </c>
      <c r="J56" s="6">
        <v>0.996</v>
      </c>
      <c r="K56" s="6">
        <v>1.005</v>
      </c>
      <c r="L56" s="6">
        <v>1.002</v>
      </c>
      <c r="M56" s="6">
        <v>0.996</v>
      </c>
      <c r="N56" s="6">
        <v>158084.074</v>
      </c>
    </row>
    <row r="57">
      <c r="A57" s="5">
        <v>45939.180555555555</v>
      </c>
      <c r="B57" s="6">
        <v>94.027</v>
      </c>
      <c r="C57" s="6">
        <v>104.573</v>
      </c>
      <c r="D57" s="6">
        <v>133.968</v>
      </c>
      <c r="E57" s="6">
        <v>110.856</v>
      </c>
      <c r="F57" s="6">
        <v>22.534</v>
      </c>
      <c r="G57" s="6">
        <v>25.095</v>
      </c>
      <c r="H57" s="6">
        <v>32.404</v>
      </c>
      <c r="I57" s="6">
        <v>80.033</v>
      </c>
      <c r="J57" s="6">
        <v>0.996</v>
      </c>
      <c r="K57" s="6">
        <v>1.005</v>
      </c>
      <c r="L57" s="6">
        <v>1.002</v>
      </c>
      <c r="M57" s="6">
        <v>0.996</v>
      </c>
      <c r="N57" s="6">
        <v>158090.8</v>
      </c>
    </row>
    <row r="58">
      <c r="A58" s="5">
        <v>45939.18402777778</v>
      </c>
      <c r="B58" s="6">
        <v>96.513</v>
      </c>
      <c r="C58" s="6">
        <v>105.432</v>
      </c>
      <c r="D58" s="6">
        <v>136.358</v>
      </c>
      <c r="E58" s="6">
        <v>112.767</v>
      </c>
      <c r="F58" s="6">
        <v>23.063</v>
      </c>
      <c r="G58" s="6">
        <v>25.22</v>
      </c>
      <c r="H58" s="6">
        <v>32.892</v>
      </c>
      <c r="I58" s="6">
        <v>81.175</v>
      </c>
      <c r="J58" s="6">
        <v>0.996</v>
      </c>
      <c r="K58" s="6">
        <v>1.005</v>
      </c>
      <c r="L58" s="6">
        <v>0.998</v>
      </c>
      <c r="M58" s="6">
        <v>0.996</v>
      </c>
      <c r="N58" s="6">
        <v>158097.534</v>
      </c>
    </row>
    <row r="59">
      <c r="A59" s="5">
        <v>45939.1875</v>
      </c>
      <c r="B59" s="6">
        <v>95.516</v>
      </c>
      <c r="C59" s="6">
        <v>105.315</v>
      </c>
      <c r="D59" s="6">
        <v>135.109</v>
      </c>
      <c r="E59" s="6">
        <v>111.98</v>
      </c>
      <c r="F59" s="6">
        <v>22.847</v>
      </c>
      <c r="G59" s="6">
        <v>25.176</v>
      </c>
      <c r="H59" s="6">
        <v>32.579</v>
      </c>
      <c r="I59" s="6">
        <v>80.602</v>
      </c>
      <c r="J59" s="6">
        <v>0.996</v>
      </c>
      <c r="K59" s="6">
        <v>1.005</v>
      </c>
      <c r="L59" s="6">
        <v>1.002</v>
      </c>
      <c r="M59" s="6">
        <v>0.996</v>
      </c>
      <c r="N59" s="6">
        <v>158104.247</v>
      </c>
    </row>
    <row r="60">
      <c r="A60" s="5">
        <v>45939.19097222222</v>
      </c>
      <c r="B60" s="6">
        <v>95.623</v>
      </c>
      <c r="C60" s="6">
        <v>107.345</v>
      </c>
      <c r="D60" s="6">
        <v>135.7</v>
      </c>
      <c r="E60" s="6">
        <v>112.889</v>
      </c>
      <c r="F60" s="6">
        <v>22.869</v>
      </c>
      <c r="G60" s="6">
        <v>25.703</v>
      </c>
      <c r="H60" s="6">
        <v>32.716</v>
      </c>
      <c r="I60" s="6">
        <v>81.288</v>
      </c>
      <c r="J60" s="6">
        <v>0.996</v>
      </c>
      <c r="K60" s="6">
        <v>1.004</v>
      </c>
      <c r="L60" s="6">
        <v>1.002</v>
      </c>
      <c r="M60" s="6">
        <v>0.997</v>
      </c>
      <c r="N60" s="6">
        <v>158111.005</v>
      </c>
    </row>
    <row r="61">
      <c r="A61" s="5">
        <v>45939.194444444445</v>
      </c>
      <c r="B61" s="6">
        <v>103.323</v>
      </c>
      <c r="C61" s="6">
        <v>114.172</v>
      </c>
      <c r="D61" s="6">
        <v>143.819</v>
      </c>
      <c r="E61" s="6">
        <v>120.438</v>
      </c>
      <c r="F61" s="6">
        <v>24.544</v>
      </c>
      <c r="G61" s="6">
        <v>27.328</v>
      </c>
      <c r="H61" s="6">
        <v>34.548</v>
      </c>
      <c r="I61" s="6">
        <v>86.42</v>
      </c>
      <c r="J61" s="6">
        <v>0.992</v>
      </c>
      <c r="K61" s="6">
        <v>0.998</v>
      </c>
      <c r="L61" s="6">
        <v>0.997</v>
      </c>
      <c r="M61" s="6">
        <v>0.996</v>
      </c>
      <c r="N61" s="6">
        <v>158117.927</v>
      </c>
    </row>
    <row r="62">
      <c r="A62" s="5">
        <v>45939.197916666664</v>
      </c>
      <c r="B62" s="6">
        <v>106.287</v>
      </c>
      <c r="C62" s="6">
        <v>118.348</v>
      </c>
      <c r="D62" s="6">
        <v>142.786</v>
      </c>
      <c r="E62" s="6">
        <v>122.474</v>
      </c>
      <c r="F62" s="6">
        <v>25.312</v>
      </c>
      <c r="G62" s="6">
        <v>28.329</v>
      </c>
      <c r="H62" s="6">
        <v>34.298</v>
      </c>
      <c r="I62" s="6">
        <v>87.939</v>
      </c>
      <c r="J62" s="6">
        <v>0.994</v>
      </c>
      <c r="K62" s="6">
        <v>0.998</v>
      </c>
      <c r="L62" s="6">
        <v>0.997</v>
      </c>
      <c r="M62" s="6">
        <v>0.996</v>
      </c>
      <c r="N62" s="6">
        <v>158125.222</v>
      </c>
    </row>
    <row r="63">
      <c r="A63" s="5">
        <v>45939.20138888889</v>
      </c>
      <c r="B63" s="6">
        <v>106.143</v>
      </c>
      <c r="C63" s="6">
        <v>117.916</v>
      </c>
      <c r="D63" s="6">
        <v>143.054</v>
      </c>
      <c r="E63" s="6">
        <v>122.371</v>
      </c>
      <c r="F63" s="6">
        <v>25.249</v>
      </c>
      <c r="G63" s="6">
        <v>28.162</v>
      </c>
      <c r="H63" s="6">
        <v>34.41</v>
      </c>
      <c r="I63" s="6">
        <v>87.821</v>
      </c>
      <c r="J63" s="6">
        <v>0.994</v>
      </c>
      <c r="K63" s="6">
        <v>0.998</v>
      </c>
      <c r="L63" s="6">
        <v>0.997</v>
      </c>
      <c r="M63" s="6">
        <v>0.996</v>
      </c>
      <c r="N63" s="6">
        <v>158132.586</v>
      </c>
    </row>
    <row r="64">
      <c r="A64" s="5">
        <v>45939.20486111111</v>
      </c>
      <c r="B64" s="6">
        <v>105.475</v>
      </c>
      <c r="C64" s="6">
        <v>115.548</v>
      </c>
      <c r="D64" s="6">
        <v>144.344</v>
      </c>
      <c r="E64" s="6">
        <v>121.789</v>
      </c>
      <c r="F64" s="6">
        <v>25.055</v>
      </c>
      <c r="G64" s="6">
        <v>27.593</v>
      </c>
      <c r="H64" s="6">
        <v>34.673</v>
      </c>
      <c r="I64" s="6">
        <v>87.321</v>
      </c>
      <c r="J64" s="6">
        <v>0.993</v>
      </c>
      <c r="K64" s="6">
        <v>1.002</v>
      </c>
      <c r="L64" s="6">
        <v>0.997</v>
      </c>
      <c r="M64" s="6">
        <v>0.996</v>
      </c>
      <c r="N64" s="6">
        <v>158139.901</v>
      </c>
    </row>
    <row r="65">
      <c r="A65" s="5">
        <v>45939.208333333336</v>
      </c>
      <c r="B65" s="6">
        <v>108.131</v>
      </c>
      <c r="C65" s="6">
        <v>118.235</v>
      </c>
      <c r="D65" s="6">
        <v>146.154</v>
      </c>
      <c r="E65" s="6">
        <v>124.173</v>
      </c>
      <c r="F65" s="6">
        <v>25.626</v>
      </c>
      <c r="G65" s="6">
        <v>28.172</v>
      </c>
      <c r="H65" s="6">
        <v>35.009</v>
      </c>
      <c r="I65" s="6">
        <v>88.807</v>
      </c>
      <c r="J65" s="6">
        <v>0.993</v>
      </c>
      <c r="K65" s="6">
        <v>0.998</v>
      </c>
      <c r="L65" s="6">
        <v>0.995</v>
      </c>
      <c r="M65" s="6">
        <v>0.996</v>
      </c>
      <c r="N65" s="6">
        <v>158147.248</v>
      </c>
    </row>
    <row r="66">
      <c r="A66" s="5">
        <v>45939.211805555555</v>
      </c>
      <c r="B66" s="6">
        <v>117.035</v>
      </c>
      <c r="C66" s="6">
        <v>114.479</v>
      </c>
      <c r="D66" s="6">
        <v>145.865</v>
      </c>
      <c r="E66" s="6">
        <v>125.793</v>
      </c>
      <c r="F66" s="6">
        <v>27.716</v>
      </c>
      <c r="G66" s="6">
        <v>27.29</v>
      </c>
      <c r="H66" s="6">
        <v>34.859</v>
      </c>
      <c r="I66" s="6">
        <v>89.865</v>
      </c>
      <c r="J66" s="6">
        <v>0.994</v>
      </c>
      <c r="K66" s="6">
        <v>0.998</v>
      </c>
      <c r="L66" s="6">
        <v>0.996</v>
      </c>
      <c r="M66" s="6">
        <v>0.996</v>
      </c>
      <c r="N66" s="6">
        <v>158154.702</v>
      </c>
    </row>
    <row r="67">
      <c r="A67" s="5">
        <v>45939.21527777778</v>
      </c>
      <c r="B67" s="6">
        <v>115.127</v>
      </c>
      <c r="C67" s="6">
        <v>115.315</v>
      </c>
      <c r="D67" s="6">
        <v>148.484</v>
      </c>
      <c r="E67" s="6">
        <v>126.309</v>
      </c>
      <c r="F67" s="6">
        <v>27.242</v>
      </c>
      <c r="G67" s="6">
        <v>27.391</v>
      </c>
      <c r="H67" s="6">
        <v>35.429</v>
      </c>
      <c r="I67" s="6">
        <v>90.062</v>
      </c>
      <c r="J67" s="6">
        <v>0.994</v>
      </c>
      <c r="K67" s="6">
        <v>0.997</v>
      </c>
      <c r="L67" s="6">
        <v>0.995</v>
      </c>
      <c r="M67" s="6">
        <v>0.995</v>
      </c>
      <c r="N67" s="6">
        <v>158162.166</v>
      </c>
    </row>
    <row r="68">
      <c r="A68" s="5">
        <v>45939.21875</v>
      </c>
      <c r="B68" s="6">
        <v>114.687</v>
      </c>
      <c r="C68" s="6">
        <v>113.505</v>
      </c>
      <c r="D68" s="6">
        <v>147.707</v>
      </c>
      <c r="E68" s="6">
        <v>125.3</v>
      </c>
      <c r="F68" s="6">
        <v>27.165</v>
      </c>
      <c r="G68" s="6">
        <v>27.044</v>
      </c>
      <c r="H68" s="6">
        <v>35.378</v>
      </c>
      <c r="I68" s="6">
        <v>89.587</v>
      </c>
      <c r="J68" s="6">
        <v>0.994</v>
      </c>
      <c r="K68" s="6">
        <v>1.002</v>
      </c>
      <c r="L68" s="6">
        <v>0.997</v>
      </c>
      <c r="M68" s="6">
        <v>0.997</v>
      </c>
      <c r="N68" s="6">
        <v>158169.665</v>
      </c>
    </row>
    <row r="69">
      <c r="A69" s="5">
        <v>45939.22222222222</v>
      </c>
      <c r="B69" s="6">
        <v>113.286</v>
      </c>
      <c r="C69" s="6">
        <v>107.967</v>
      </c>
      <c r="D69" s="6">
        <v>147.64</v>
      </c>
      <c r="E69" s="6">
        <v>122.964</v>
      </c>
      <c r="F69" s="6">
        <v>26.748</v>
      </c>
      <c r="G69" s="6">
        <v>25.651</v>
      </c>
      <c r="H69" s="6">
        <v>35.309</v>
      </c>
      <c r="I69" s="6">
        <v>87.708</v>
      </c>
      <c r="J69" s="6">
        <v>0.994</v>
      </c>
      <c r="K69" s="6">
        <v>0.997</v>
      </c>
      <c r="L69" s="6">
        <v>0.997</v>
      </c>
      <c r="M69" s="6">
        <v>0.996</v>
      </c>
      <c r="N69" s="6">
        <v>158177.093</v>
      </c>
    </row>
    <row r="70">
      <c r="A70" s="5">
        <v>45939.225694444445</v>
      </c>
      <c r="B70" s="6">
        <v>152.178</v>
      </c>
      <c r="C70" s="6">
        <v>149.635</v>
      </c>
      <c r="D70" s="6">
        <v>185.956</v>
      </c>
      <c r="E70" s="6">
        <v>162.59</v>
      </c>
      <c r="F70" s="6">
        <v>35.23</v>
      </c>
      <c r="G70" s="6">
        <v>34.857</v>
      </c>
      <c r="H70" s="6">
        <v>43.507</v>
      </c>
      <c r="I70" s="6">
        <v>113.594</v>
      </c>
      <c r="J70" s="6">
        <v>0.98</v>
      </c>
      <c r="K70" s="6">
        <v>0.984</v>
      </c>
      <c r="L70" s="6">
        <v>0.983</v>
      </c>
      <c r="M70" s="6">
        <v>0.983</v>
      </c>
      <c r="N70" s="6">
        <v>158184.856</v>
      </c>
    </row>
    <row r="71">
      <c r="A71" s="5">
        <v>45939.229166666664</v>
      </c>
      <c r="B71" s="6">
        <v>149.272</v>
      </c>
      <c r="C71" s="6">
        <v>146.962</v>
      </c>
      <c r="D71" s="6">
        <v>189.628</v>
      </c>
      <c r="E71" s="6">
        <v>161.954</v>
      </c>
      <c r="F71" s="6">
        <v>34.574</v>
      </c>
      <c r="G71" s="6">
        <v>34.459</v>
      </c>
      <c r="H71" s="6">
        <v>44.597</v>
      </c>
      <c r="I71" s="6">
        <v>113.63</v>
      </c>
      <c r="J71" s="6">
        <v>0.979</v>
      </c>
      <c r="K71" s="6">
        <v>0.989</v>
      </c>
      <c r="L71" s="6">
        <v>0.988</v>
      </c>
      <c r="M71" s="6">
        <v>0.986</v>
      </c>
      <c r="N71" s="6">
        <v>158194.244</v>
      </c>
    </row>
    <row r="72">
      <c r="A72" s="5">
        <v>45939.23263888889</v>
      </c>
      <c r="B72" s="6">
        <v>149.371</v>
      </c>
      <c r="C72" s="6">
        <v>147.23</v>
      </c>
      <c r="D72" s="6">
        <v>187.633</v>
      </c>
      <c r="E72" s="6">
        <v>161.411</v>
      </c>
      <c r="F72" s="6">
        <v>34.574</v>
      </c>
      <c r="G72" s="6">
        <v>34.479</v>
      </c>
      <c r="H72" s="6">
        <v>44.057</v>
      </c>
      <c r="I72" s="6">
        <v>113.11</v>
      </c>
      <c r="J72" s="6">
        <v>0.98</v>
      </c>
      <c r="K72" s="6">
        <v>0.989</v>
      </c>
      <c r="L72" s="6">
        <v>0.989</v>
      </c>
      <c r="M72" s="6">
        <v>0.986</v>
      </c>
      <c r="N72" s="6">
        <v>158203.751</v>
      </c>
    </row>
    <row r="73">
      <c r="A73" s="5">
        <v>45939.23611111111</v>
      </c>
      <c r="B73" s="6">
        <v>149.396</v>
      </c>
      <c r="C73" s="6">
        <v>151.0</v>
      </c>
      <c r="D73" s="6">
        <v>184.129</v>
      </c>
      <c r="E73" s="6">
        <v>161.509</v>
      </c>
      <c r="F73" s="6">
        <v>34.464</v>
      </c>
      <c r="G73" s="6">
        <v>34.862</v>
      </c>
      <c r="H73" s="6">
        <v>43.032</v>
      </c>
      <c r="I73" s="6">
        <v>112.358</v>
      </c>
      <c r="J73" s="6">
        <v>0.978</v>
      </c>
      <c r="K73" s="6">
        <v>0.98</v>
      </c>
      <c r="L73" s="6">
        <v>0.984</v>
      </c>
      <c r="M73" s="6">
        <v>0.981</v>
      </c>
      <c r="N73" s="6">
        <v>158213.134</v>
      </c>
    </row>
    <row r="74">
      <c r="A74" s="5">
        <v>45939.239583333336</v>
      </c>
      <c r="B74" s="6">
        <v>152.131</v>
      </c>
      <c r="C74" s="6">
        <v>151.157</v>
      </c>
      <c r="D74" s="6">
        <v>195.256</v>
      </c>
      <c r="E74" s="6">
        <v>166.182</v>
      </c>
      <c r="F74" s="6">
        <v>35.33</v>
      </c>
      <c r="G74" s="6">
        <v>35.581</v>
      </c>
      <c r="H74" s="6">
        <v>45.946</v>
      </c>
      <c r="I74" s="6">
        <v>116.857</v>
      </c>
      <c r="J74" s="6">
        <v>0.983</v>
      </c>
      <c r="K74" s="6">
        <v>0.995</v>
      </c>
      <c r="L74" s="6">
        <v>0.991</v>
      </c>
      <c r="M74" s="6">
        <v>0.99</v>
      </c>
      <c r="N74" s="6">
        <v>158222.919</v>
      </c>
    </row>
    <row r="75">
      <c r="A75" s="5">
        <v>45939.243055555555</v>
      </c>
      <c r="B75" s="6">
        <v>147.821</v>
      </c>
      <c r="C75" s="6">
        <v>146.639</v>
      </c>
      <c r="D75" s="6">
        <v>190.772</v>
      </c>
      <c r="E75" s="6">
        <v>161.744</v>
      </c>
      <c r="F75" s="6">
        <v>34.189</v>
      </c>
      <c r="G75" s="6">
        <v>34.507</v>
      </c>
      <c r="H75" s="6">
        <v>44.785</v>
      </c>
      <c r="I75" s="6">
        <v>113.481</v>
      </c>
      <c r="J75" s="6">
        <v>0.983</v>
      </c>
      <c r="K75" s="6">
        <v>0.997</v>
      </c>
      <c r="L75" s="6">
        <v>0.992</v>
      </c>
      <c r="M75" s="6">
        <v>0.991</v>
      </c>
      <c r="N75" s="6">
        <v>158232.535</v>
      </c>
    </row>
    <row r="76">
      <c r="A76" s="5">
        <v>45939.24652777778</v>
      </c>
      <c r="B76" s="6">
        <v>147.177</v>
      </c>
      <c r="C76" s="6">
        <v>145.778</v>
      </c>
      <c r="D76" s="6">
        <v>189.713</v>
      </c>
      <c r="E76" s="6">
        <v>160.889</v>
      </c>
      <c r="F76" s="6">
        <v>34.04</v>
      </c>
      <c r="G76" s="6">
        <v>34.18</v>
      </c>
      <c r="H76" s="6">
        <v>44.415</v>
      </c>
      <c r="I76" s="6">
        <v>112.635</v>
      </c>
      <c r="J76" s="6">
        <v>0.983</v>
      </c>
      <c r="K76" s="6">
        <v>0.994</v>
      </c>
      <c r="L76" s="6">
        <v>0.992</v>
      </c>
      <c r="M76" s="6">
        <v>0.99</v>
      </c>
      <c r="N76" s="6">
        <v>158241.986</v>
      </c>
    </row>
    <row r="77">
      <c r="A77" s="5">
        <v>45939.25</v>
      </c>
      <c r="B77" s="6">
        <v>159.932</v>
      </c>
      <c r="C77" s="6">
        <v>149.957</v>
      </c>
      <c r="D77" s="6">
        <v>204.716</v>
      </c>
      <c r="E77" s="6">
        <v>171.535</v>
      </c>
      <c r="F77" s="6">
        <v>36.755</v>
      </c>
      <c r="G77" s="6">
        <v>35.112</v>
      </c>
      <c r="H77" s="6">
        <v>47.579</v>
      </c>
      <c r="I77" s="6">
        <v>119.446</v>
      </c>
      <c r="J77" s="6">
        <v>0.98</v>
      </c>
      <c r="K77" s="6">
        <v>0.995</v>
      </c>
      <c r="L77" s="6">
        <v>0.989</v>
      </c>
      <c r="M77" s="6">
        <v>0.988</v>
      </c>
      <c r="N77" s="6">
        <v>158251.797</v>
      </c>
    </row>
    <row r="78">
      <c r="A78" s="5">
        <v>45939.25347222222</v>
      </c>
      <c r="B78" s="6">
        <v>120.185</v>
      </c>
      <c r="C78" s="6">
        <v>109.021</v>
      </c>
      <c r="D78" s="6">
        <v>167.623</v>
      </c>
      <c r="E78" s="6">
        <v>132.276</v>
      </c>
      <c r="F78" s="6">
        <v>28.113</v>
      </c>
      <c r="G78" s="6">
        <v>25.448</v>
      </c>
      <c r="H78" s="6">
        <v>39.472</v>
      </c>
      <c r="I78" s="6">
        <v>93.033</v>
      </c>
      <c r="J78" s="6">
        <v>0.996</v>
      </c>
      <c r="K78" s="6">
        <v>1.01</v>
      </c>
      <c r="L78" s="6">
        <v>0.998</v>
      </c>
      <c r="M78" s="6">
        <v>0.995</v>
      </c>
      <c r="N78" s="6">
        <v>158261.079</v>
      </c>
    </row>
    <row r="79">
      <c r="A79" s="5">
        <v>45939.256944444445</v>
      </c>
      <c r="B79" s="6">
        <v>112.284</v>
      </c>
      <c r="C79" s="6">
        <v>103.33</v>
      </c>
      <c r="D79" s="6">
        <v>167.79</v>
      </c>
      <c r="E79" s="6">
        <v>127.801</v>
      </c>
      <c r="F79" s="6">
        <v>26.792</v>
      </c>
      <c r="G79" s="6">
        <v>24.34</v>
      </c>
      <c r="H79" s="6">
        <v>40.178</v>
      </c>
      <c r="I79" s="6">
        <v>91.31</v>
      </c>
      <c r="J79" s="6">
        <v>1.004</v>
      </c>
      <c r="K79" s="6">
        <v>1.021</v>
      </c>
      <c r="L79" s="6">
        <v>1.002</v>
      </c>
      <c r="M79" s="6">
        <v>0.992</v>
      </c>
      <c r="N79" s="6">
        <v>158268.764</v>
      </c>
    </row>
    <row r="80">
      <c r="A80" s="5">
        <v>45939.260416666664</v>
      </c>
      <c r="B80" s="6">
        <v>104.292</v>
      </c>
      <c r="C80" s="6">
        <v>101.548</v>
      </c>
      <c r="D80" s="6">
        <v>162.308</v>
      </c>
      <c r="E80" s="6">
        <v>122.716</v>
      </c>
      <c r="F80" s="6">
        <v>25.078</v>
      </c>
      <c r="G80" s="6">
        <v>23.781</v>
      </c>
      <c r="H80" s="6">
        <v>39.268</v>
      </c>
      <c r="I80" s="6">
        <v>88.127</v>
      </c>
      <c r="J80" s="6">
        <v>1.005</v>
      </c>
      <c r="K80" s="6">
        <v>1.036</v>
      </c>
      <c r="L80" s="6">
        <v>1.004</v>
      </c>
      <c r="M80" s="6">
        <v>0.987</v>
      </c>
      <c r="N80" s="6">
        <v>158276.42</v>
      </c>
    </row>
    <row r="81">
      <c r="A81" s="5">
        <v>45939.26388888889</v>
      </c>
      <c r="B81" s="6">
        <v>101.957</v>
      </c>
      <c r="C81" s="6">
        <v>98.916</v>
      </c>
      <c r="D81" s="6">
        <v>169.989</v>
      </c>
      <c r="E81" s="6">
        <v>123.621</v>
      </c>
      <c r="F81" s="6">
        <v>24.414</v>
      </c>
      <c r="G81" s="6">
        <v>22.981</v>
      </c>
      <c r="H81" s="6">
        <v>40.829</v>
      </c>
      <c r="I81" s="6">
        <v>88.224</v>
      </c>
      <c r="J81" s="6">
        <v>1.006</v>
      </c>
      <c r="K81" s="6">
        <v>1.039</v>
      </c>
      <c r="L81" s="6">
        <v>1.004</v>
      </c>
      <c r="M81" s="6">
        <v>0.986</v>
      </c>
      <c r="N81" s="6">
        <v>158283.819</v>
      </c>
    </row>
    <row r="82">
      <c r="A82" s="5">
        <v>45939.26736111111</v>
      </c>
      <c r="B82" s="6">
        <v>101.657</v>
      </c>
      <c r="C82" s="6">
        <v>97.906</v>
      </c>
      <c r="D82" s="6">
        <v>166.152</v>
      </c>
      <c r="E82" s="6">
        <v>121.905</v>
      </c>
      <c r="F82" s="6">
        <v>24.461</v>
      </c>
      <c r="G82" s="6">
        <v>22.688</v>
      </c>
      <c r="H82" s="6">
        <v>40.165</v>
      </c>
      <c r="I82" s="6">
        <v>87.314</v>
      </c>
      <c r="J82" s="6">
        <v>1.005</v>
      </c>
      <c r="K82" s="6">
        <v>1.046</v>
      </c>
      <c r="L82" s="6">
        <v>1.005</v>
      </c>
      <c r="M82" s="6">
        <v>0.984</v>
      </c>
      <c r="N82" s="6">
        <v>158291.183</v>
      </c>
    </row>
    <row r="83">
      <c r="A83" s="5">
        <v>45939.270833333336</v>
      </c>
      <c r="B83" s="6">
        <v>106.563</v>
      </c>
      <c r="C83" s="6">
        <v>96.322</v>
      </c>
      <c r="D83" s="6">
        <v>165.177</v>
      </c>
      <c r="E83" s="6">
        <v>122.687</v>
      </c>
      <c r="F83" s="6">
        <v>25.675</v>
      </c>
      <c r="G83" s="6">
        <v>22.319</v>
      </c>
      <c r="H83" s="6">
        <v>40.034</v>
      </c>
      <c r="I83" s="6">
        <v>88.028</v>
      </c>
      <c r="J83" s="6">
        <v>1.006</v>
      </c>
      <c r="K83" s="6">
        <v>1.048</v>
      </c>
      <c r="L83" s="6">
        <v>1.005</v>
      </c>
      <c r="M83" s="6">
        <v>0.983</v>
      </c>
      <c r="N83" s="6">
        <v>158298.395</v>
      </c>
    </row>
    <row r="84">
      <c r="A84" s="5">
        <v>45939.274305555555</v>
      </c>
      <c r="B84" s="6">
        <v>132.715</v>
      </c>
      <c r="C84" s="6">
        <v>113.45</v>
      </c>
      <c r="D84" s="6">
        <v>175.472</v>
      </c>
      <c r="E84" s="6">
        <v>140.546</v>
      </c>
      <c r="F84" s="6">
        <v>31.947</v>
      </c>
      <c r="G84" s="6">
        <v>27.012</v>
      </c>
      <c r="H84" s="6">
        <v>42.555</v>
      </c>
      <c r="I84" s="6">
        <v>101.514</v>
      </c>
      <c r="J84" s="6">
        <v>0.997</v>
      </c>
      <c r="K84" s="6">
        <v>1.02</v>
      </c>
      <c r="L84" s="6">
        <v>1.002</v>
      </c>
      <c r="M84" s="6">
        <v>0.993</v>
      </c>
      <c r="N84" s="6">
        <v>158306.258</v>
      </c>
    </row>
    <row r="85">
      <c r="A85" s="5">
        <v>45939.27777777778</v>
      </c>
      <c r="B85" s="6">
        <v>117.899</v>
      </c>
      <c r="C85" s="6">
        <v>107.727</v>
      </c>
      <c r="D85" s="6">
        <v>173.33</v>
      </c>
      <c r="E85" s="6">
        <v>132.985</v>
      </c>
      <c r="F85" s="6">
        <v>28.377</v>
      </c>
      <c r="G85" s="6">
        <v>25.519</v>
      </c>
      <c r="H85" s="6">
        <v>41.987</v>
      </c>
      <c r="I85" s="6">
        <v>95.883</v>
      </c>
      <c r="J85" s="6">
        <v>0.997</v>
      </c>
      <c r="K85" s="6">
        <v>1.024</v>
      </c>
      <c r="L85" s="6">
        <v>1.002</v>
      </c>
      <c r="M85" s="6">
        <v>0.992</v>
      </c>
      <c r="N85" s="6">
        <v>158314.495</v>
      </c>
    </row>
    <row r="86">
      <c r="A86" s="5">
        <v>45939.28125</v>
      </c>
      <c r="B86" s="6">
        <v>116.731</v>
      </c>
      <c r="C86" s="6">
        <v>120.112</v>
      </c>
      <c r="D86" s="6">
        <v>182.774</v>
      </c>
      <c r="E86" s="6">
        <v>139.872</v>
      </c>
      <c r="F86" s="6">
        <v>28.045</v>
      </c>
      <c r="G86" s="6">
        <v>28.766</v>
      </c>
      <c r="H86" s="6">
        <v>44.174</v>
      </c>
      <c r="I86" s="6">
        <v>100.985</v>
      </c>
      <c r="J86" s="6">
        <v>0.995</v>
      </c>
      <c r="K86" s="6">
        <v>1.011</v>
      </c>
      <c r="L86" s="6">
        <v>0.998</v>
      </c>
      <c r="M86" s="6">
        <v>0.995</v>
      </c>
      <c r="N86" s="6">
        <v>158322.598</v>
      </c>
    </row>
    <row r="87">
      <c r="A87" s="5">
        <v>45939.28472222222</v>
      </c>
      <c r="B87" s="6">
        <v>107.052</v>
      </c>
      <c r="C87" s="6">
        <v>112.473</v>
      </c>
      <c r="D87" s="6">
        <v>181.465</v>
      </c>
      <c r="E87" s="6">
        <v>133.663</v>
      </c>
      <c r="F87" s="6">
        <v>25.691</v>
      </c>
      <c r="G87" s="6">
        <v>26.959</v>
      </c>
      <c r="H87" s="6">
        <v>43.878</v>
      </c>
      <c r="I87" s="6">
        <v>96.528</v>
      </c>
      <c r="J87" s="6">
        <v>0.992</v>
      </c>
      <c r="K87" s="6">
        <v>1.011</v>
      </c>
      <c r="L87" s="6">
        <v>0.998</v>
      </c>
      <c r="M87" s="6">
        <v>0.994</v>
      </c>
      <c r="N87" s="6">
        <v>158330.728</v>
      </c>
    </row>
    <row r="88">
      <c r="A88" s="5">
        <v>45939.288194444445</v>
      </c>
      <c r="B88" s="6">
        <v>92.599</v>
      </c>
      <c r="C88" s="6">
        <v>101.806</v>
      </c>
      <c r="D88" s="6">
        <v>153.17</v>
      </c>
      <c r="E88" s="6">
        <v>115.858</v>
      </c>
      <c r="F88" s="6">
        <v>22.253</v>
      </c>
      <c r="G88" s="6">
        <v>24.073</v>
      </c>
      <c r="H88" s="6">
        <v>37.181</v>
      </c>
      <c r="I88" s="6">
        <v>83.507</v>
      </c>
      <c r="J88" s="6">
        <v>0.993</v>
      </c>
      <c r="K88" s="6">
        <v>1.024</v>
      </c>
      <c r="L88" s="6">
        <v>1.003</v>
      </c>
      <c r="M88" s="6">
        <v>0.99</v>
      </c>
      <c r="N88" s="6">
        <v>158337.985</v>
      </c>
    </row>
    <row r="89">
      <c r="A89" s="5">
        <v>45939.291666666664</v>
      </c>
      <c r="B89" s="6">
        <v>93.863</v>
      </c>
      <c r="C89" s="6">
        <v>97.873</v>
      </c>
      <c r="D89" s="6">
        <v>146.873</v>
      </c>
      <c r="E89" s="6">
        <v>112.869</v>
      </c>
      <c r="F89" s="6">
        <v>22.579</v>
      </c>
      <c r="G89" s="6">
        <v>23.193</v>
      </c>
      <c r="H89" s="6">
        <v>35.667</v>
      </c>
      <c r="I89" s="6">
        <v>81.439</v>
      </c>
      <c r="J89" s="6">
        <v>0.995</v>
      </c>
      <c r="K89" s="6">
        <v>1.024</v>
      </c>
      <c r="L89" s="6">
        <v>1.003</v>
      </c>
      <c r="M89" s="6">
        <v>0.99</v>
      </c>
      <c r="N89" s="6">
        <v>158344.893</v>
      </c>
    </row>
    <row r="90">
      <c r="A90" s="5">
        <v>45939.29513888889</v>
      </c>
      <c r="B90" s="6">
        <v>75.059</v>
      </c>
      <c r="C90" s="6">
        <v>80.63</v>
      </c>
      <c r="D90" s="6">
        <v>133.016</v>
      </c>
      <c r="E90" s="6">
        <v>96.235</v>
      </c>
      <c r="F90" s="6">
        <v>17.951</v>
      </c>
      <c r="G90" s="6">
        <v>18.168</v>
      </c>
      <c r="H90" s="6">
        <v>32.156</v>
      </c>
      <c r="I90" s="6">
        <v>68.275</v>
      </c>
      <c r="J90" s="6">
        <v>1.011</v>
      </c>
      <c r="K90" s="6">
        <v>1.073</v>
      </c>
      <c r="L90" s="6">
        <v>1.007</v>
      </c>
      <c r="M90" s="6">
        <v>0.973</v>
      </c>
      <c r="N90" s="6">
        <v>158351.133</v>
      </c>
    </row>
    <row r="91">
      <c r="A91" s="5">
        <v>45939.29861111111</v>
      </c>
      <c r="B91" s="6">
        <v>71.863</v>
      </c>
      <c r="C91" s="6">
        <v>70.967</v>
      </c>
      <c r="D91" s="6">
        <v>109.195</v>
      </c>
      <c r="E91" s="6">
        <v>84.009</v>
      </c>
      <c r="F91" s="6">
        <v>17.144</v>
      </c>
      <c r="G91" s="6">
        <v>15.657</v>
      </c>
      <c r="H91" s="6">
        <v>26.349</v>
      </c>
      <c r="I91" s="6">
        <v>59.15</v>
      </c>
      <c r="J91" s="6">
        <v>1.013</v>
      </c>
      <c r="K91" s="6">
        <v>1.092</v>
      </c>
      <c r="L91" s="6">
        <v>1.012</v>
      </c>
      <c r="M91" s="6">
        <v>0.965</v>
      </c>
      <c r="N91" s="6">
        <v>158356.526</v>
      </c>
    </row>
    <row r="92">
      <c r="A92" s="5">
        <v>45939.302083333336</v>
      </c>
      <c r="B92" s="6">
        <v>70.92</v>
      </c>
      <c r="C92" s="6">
        <v>74.603</v>
      </c>
      <c r="D92" s="6">
        <v>119.456</v>
      </c>
      <c r="E92" s="6">
        <v>88.326</v>
      </c>
      <c r="F92" s="6">
        <v>16.937</v>
      </c>
      <c r="G92" s="6">
        <v>16.647</v>
      </c>
      <c r="H92" s="6">
        <v>28.762</v>
      </c>
      <c r="I92" s="6">
        <v>62.346</v>
      </c>
      <c r="J92" s="6">
        <v>1.013</v>
      </c>
      <c r="K92" s="6">
        <v>1.081</v>
      </c>
      <c r="L92" s="6">
        <v>1.011</v>
      </c>
      <c r="M92" s="6">
        <v>0.969</v>
      </c>
      <c r="N92" s="6">
        <v>158361.584</v>
      </c>
    </row>
    <row r="93">
      <c r="A93" s="5">
        <v>45939.305555555555</v>
      </c>
      <c r="B93" s="6">
        <v>63.586</v>
      </c>
      <c r="C93" s="6">
        <v>63.564</v>
      </c>
      <c r="D93" s="6">
        <v>129.232</v>
      </c>
      <c r="E93" s="6">
        <v>85.461</v>
      </c>
      <c r="F93" s="6">
        <v>15.146</v>
      </c>
      <c r="G93" s="6">
        <v>13.629</v>
      </c>
      <c r="H93" s="6">
        <v>31.19</v>
      </c>
      <c r="I93" s="6">
        <v>59.965</v>
      </c>
      <c r="J93" s="6">
        <v>1.014</v>
      </c>
      <c r="K93" s="6">
        <v>1.117</v>
      </c>
      <c r="L93" s="6">
        <v>1.008</v>
      </c>
      <c r="M93" s="6">
        <v>0.963</v>
      </c>
      <c r="N93" s="6">
        <v>158366.787</v>
      </c>
    </row>
    <row r="94">
      <c r="A94" s="5">
        <v>45939.30902777778</v>
      </c>
      <c r="B94" s="6">
        <v>63.68</v>
      </c>
      <c r="C94" s="6">
        <v>67.233</v>
      </c>
      <c r="D94" s="6">
        <v>114.573</v>
      </c>
      <c r="E94" s="6">
        <v>81.829</v>
      </c>
      <c r="F94" s="6">
        <v>15.163</v>
      </c>
      <c r="G94" s="6">
        <v>14.436</v>
      </c>
      <c r="H94" s="6">
        <v>27.604</v>
      </c>
      <c r="I94" s="6">
        <v>57.203</v>
      </c>
      <c r="J94" s="6">
        <v>1.015</v>
      </c>
      <c r="K94" s="6">
        <v>1.116</v>
      </c>
      <c r="L94" s="6">
        <v>1.011</v>
      </c>
      <c r="M94" s="6">
        <v>0.959</v>
      </c>
      <c r="N94" s="6">
        <v>158371.627</v>
      </c>
    </row>
    <row r="95">
      <c r="A95" s="5">
        <v>45939.3125</v>
      </c>
      <c r="B95" s="6">
        <v>64.887</v>
      </c>
      <c r="C95" s="6">
        <v>73.802</v>
      </c>
      <c r="D95" s="6">
        <v>124.063</v>
      </c>
      <c r="E95" s="6">
        <v>87.584</v>
      </c>
      <c r="F95" s="6">
        <v>15.514</v>
      </c>
      <c r="G95" s="6">
        <v>17.019</v>
      </c>
      <c r="H95" s="6">
        <v>30.044</v>
      </c>
      <c r="I95" s="6">
        <v>62.577</v>
      </c>
      <c r="J95" s="6">
        <v>0.989</v>
      </c>
      <c r="K95" s="6">
        <v>1.049</v>
      </c>
      <c r="L95" s="6">
        <v>1.004</v>
      </c>
      <c r="M95" s="6">
        <v>0.982</v>
      </c>
      <c r="N95" s="6">
        <v>158376.905</v>
      </c>
    </row>
    <row r="96">
      <c r="A96" s="5">
        <v>45939.31597222222</v>
      </c>
      <c r="B96" s="6">
        <v>65.915</v>
      </c>
      <c r="C96" s="6">
        <v>69.429</v>
      </c>
      <c r="D96" s="6">
        <v>119.984</v>
      </c>
      <c r="E96" s="6">
        <v>85.109</v>
      </c>
      <c r="F96" s="6">
        <v>15.605</v>
      </c>
      <c r="G96" s="6">
        <v>16.575</v>
      </c>
      <c r="H96" s="6">
        <v>29.029</v>
      </c>
      <c r="I96" s="6">
        <v>61.209</v>
      </c>
      <c r="J96" s="6">
        <v>0.978</v>
      </c>
      <c r="K96" s="6">
        <v>1.014</v>
      </c>
      <c r="L96" s="6">
        <v>0.996</v>
      </c>
      <c r="M96" s="6">
        <v>0.989</v>
      </c>
      <c r="N96" s="6">
        <v>158382.23</v>
      </c>
    </row>
    <row r="97">
      <c r="A97" s="5">
        <v>45939.319444444445</v>
      </c>
      <c r="B97" s="6">
        <v>58.932</v>
      </c>
      <c r="C97" s="6">
        <v>72.036</v>
      </c>
      <c r="D97" s="6">
        <v>124.72</v>
      </c>
      <c r="E97" s="6">
        <v>85.229</v>
      </c>
      <c r="F97" s="6">
        <v>13.918</v>
      </c>
      <c r="G97" s="6">
        <v>17.011</v>
      </c>
      <c r="H97" s="6">
        <v>30.247</v>
      </c>
      <c r="I97" s="6">
        <v>61.176</v>
      </c>
      <c r="J97" s="6">
        <v>0.973</v>
      </c>
      <c r="K97" s="6">
        <v>1.028</v>
      </c>
      <c r="L97" s="6">
        <v>0.996</v>
      </c>
      <c r="M97" s="6">
        <v>0.984</v>
      </c>
      <c r="N97" s="6">
        <v>158387.365</v>
      </c>
    </row>
    <row r="98">
      <c r="A98" s="5">
        <v>45939.322916666664</v>
      </c>
      <c r="B98" s="6">
        <v>44.789</v>
      </c>
      <c r="C98" s="6">
        <v>52.481</v>
      </c>
      <c r="D98" s="6">
        <v>90.027</v>
      </c>
      <c r="E98" s="6">
        <v>62.432</v>
      </c>
      <c r="F98" s="6">
        <v>10.584</v>
      </c>
      <c r="G98" s="6">
        <v>10.558</v>
      </c>
      <c r="H98" s="6">
        <v>21.71</v>
      </c>
      <c r="I98" s="6">
        <v>42.852</v>
      </c>
      <c r="J98" s="6">
        <v>1.033</v>
      </c>
      <c r="K98" s="6">
        <v>1.18</v>
      </c>
      <c r="L98" s="6">
        <v>1.02</v>
      </c>
      <c r="M98" s="6">
        <v>0.932</v>
      </c>
      <c r="N98" s="6">
        <v>158391.675</v>
      </c>
    </row>
    <row r="99">
      <c r="A99" s="5">
        <v>45939.32638888889</v>
      </c>
      <c r="B99" s="6">
        <v>29.313</v>
      </c>
      <c r="C99" s="6">
        <v>46.197</v>
      </c>
      <c r="D99" s="6">
        <v>88.215</v>
      </c>
      <c r="E99" s="6">
        <v>54.575</v>
      </c>
      <c r="F99" s="6">
        <v>6.663</v>
      </c>
      <c r="G99" s="6">
        <v>8.156</v>
      </c>
      <c r="H99" s="6">
        <v>21.31</v>
      </c>
      <c r="I99" s="6">
        <v>36.129</v>
      </c>
      <c r="J99" s="6">
        <v>1.072</v>
      </c>
      <c r="K99" s="6">
        <v>1.281</v>
      </c>
      <c r="L99" s="6">
        <v>1.018</v>
      </c>
      <c r="M99" s="6">
        <v>0.898</v>
      </c>
      <c r="N99" s="6">
        <v>158395.276</v>
      </c>
    </row>
    <row r="100">
      <c r="A100" s="5">
        <v>45939.32986111111</v>
      </c>
      <c r="B100" s="6">
        <v>18.159</v>
      </c>
      <c r="C100" s="6">
        <v>44.405</v>
      </c>
      <c r="D100" s="6">
        <v>86.988</v>
      </c>
      <c r="E100" s="6">
        <v>49.85</v>
      </c>
      <c r="F100" s="6">
        <v>3.587</v>
      </c>
      <c r="G100" s="6">
        <v>8.259</v>
      </c>
      <c r="H100" s="6">
        <v>20.994</v>
      </c>
      <c r="I100" s="6">
        <v>32.84</v>
      </c>
      <c r="J100" s="6">
        <v>1.195</v>
      </c>
      <c r="K100" s="6">
        <v>1.242</v>
      </c>
      <c r="L100" s="6">
        <v>1.02</v>
      </c>
      <c r="M100" s="6">
        <v>0.893</v>
      </c>
      <c r="N100" s="6">
        <v>158398.094</v>
      </c>
    </row>
    <row r="101">
      <c r="A101" s="5">
        <v>45939.333333333336</v>
      </c>
      <c r="B101" s="6">
        <v>14.515</v>
      </c>
      <c r="C101" s="6">
        <v>37.909</v>
      </c>
      <c r="D101" s="6">
        <v>75.777</v>
      </c>
      <c r="E101" s="6">
        <v>42.734</v>
      </c>
      <c r="F101" s="6">
        <v>2.238</v>
      </c>
      <c r="G101" s="6">
        <v>7.354</v>
      </c>
      <c r="H101" s="6">
        <v>18.184</v>
      </c>
      <c r="I101" s="6">
        <v>27.776</v>
      </c>
      <c r="J101" s="6">
        <v>1.373</v>
      </c>
      <c r="K101" s="6">
        <v>1.211</v>
      </c>
      <c r="L101" s="6">
        <v>1.027</v>
      </c>
      <c r="M101" s="6">
        <v>0.88</v>
      </c>
      <c r="N101" s="6">
        <v>158400.958</v>
      </c>
    </row>
    <row r="102">
      <c r="A102" s="5">
        <v>45939.336805555555</v>
      </c>
      <c r="B102" s="6">
        <v>12.052</v>
      </c>
      <c r="C102" s="6">
        <v>41.249</v>
      </c>
      <c r="D102" s="6">
        <v>75.787</v>
      </c>
      <c r="E102" s="6">
        <v>43.029</v>
      </c>
      <c r="F102" s="6">
        <v>1.638</v>
      </c>
      <c r="G102" s="6">
        <v>8.51</v>
      </c>
      <c r="H102" s="6">
        <v>18.253</v>
      </c>
      <c r="I102" s="6">
        <v>28.401</v>
      </c>
      <c r="J102" s="6">
        <v>1.447</v>
      </c>
      <c r="K102" s="6">
        <v>1.16</v>
      </c>
      <c r="L102" s="6">
        <v>1.023</v>
      </c>
      <c r="M102" s="6">
        <v>0.894</v>
      </c>
      <c r="N102" s="6">
        <v>158403.153</v>
      </c>
    </row>
    <row r="103">
      <c r="A103" s="5">
        <v>45939.34027777778</v>
      </c>
      <c r="B103" s="6">
        <v>10.4</v>
      </c>
      <c r="C103" s="6">
        <v>40.209</v>
      </c>
      <c r="D103" s="6">
        <v>47.748</v>
      </c>
      <c r="E103" s="6">
        <v>32.785</v>
      </c>
      <c r="F103" s="6">
        <v>-0.541</v>
      </c>
      <c r="G103" s="6">
        <v>7.251</v>
      </c>
      <c r="H103" s="6">
        <v>11.073</v>
      </c>
      <c r="I103" s="6">
        <v>17.783</v>
      </c>
      <c r="J103" s="6">
        <v>0.212</v>
      </c>
      <c r="K103" s="6">
        <v>1.267</v>
      </c>
      <c r="L103" s="6">
        <v>1.063</v>
      </c>
      <c r="M103" s="6">
        <v>0.777</v>
      </c>
      <c r="N103" s="6">
        <v>158405.147</v>
      </c>
    </row>
    <row r="104">
      <c r="A104" s="5">
        <v>45939.34375</v>
      </c>
      <c r="B104" s="6">
        <v>14.619</v>
      </c>
      <c r="C104" s="6">
        <v>23.514</v>
      </c>
      <c r="D104" s="6">
        <v>41.45</v>
      </c>
      <c r="E104" s="6">
        <v>26.528</v>
      </c>
      <c r="F104" s="6">
        <v>-0.391</v>
      </c>
      <c r="G104" s="6">
        <v>5.269</v>
      </c>
      <c r="H104" s="6">
        <v>9.858</v>
      </c>
      <c r="I104" s="6">
        <v>14.736</v>
      </c>
      <c r="J104" s="6">
        <v>1.891</v>
      </c>
      <c r="K104" s="6">
        <v>1.088</v>
      </c>
      <c r="L104" s="6">
        <v>0.961</v>
      </c>
      <c r="M104" s="6">
        <v>0.79</v>
      </c>
      <c r="N104" s="6">
        <v>158406.747</v>
      </c>
    </row>
    <row r="105">
      <c r="A105" s="5">
        <v>45939.34722222222</v>
      </c>
      <c r="B105" s="6">
        <v>15.825</v>
      </c>
      <c r="C105" s="6">
        <v>26.938</v>
      </c>
      <c r="D105" s="6">
        <v>46.79</v>
      </c>
      <c r="E105" s="6">
        <v>29.851</v>
      </c>
      <c r="F105" s="6">
        <v>-0.365</v>
      </c>
      <c r="G105" s="6">
        <v>6.003</v>
      </c>
      <c r="H105" s="6">
        <v>11.194</v>
      </c>
      <c r="I105" s="6">
        <v>16.832</v>
      </c>
      <c r="J105" s="6">
        <v>1.906</v>
      </c>
      <c r="K105" s="6">
        <v>0.908</v>
      </c>
      <c r="L105" s="6">
        <v>0.966</v>
      </c>
      <c r="M105" s="6">
        <v>0.795</v>
      </c>
      <c r="N105" s="6">
        <v>158408.027</v>
      </c>
    </row>
    <row r="106">
      <c r="A106" s="5">
        <v>45939.350694444445</v>
      </c>
      <c r="B106" s="6">
        <v>18.096</v>
      </c>
      <c r="C106" s="6">
        <v>14.947</v>
      </c>
      <c r="D106" s="6">
        <v>31.001</v>
      </c>
      <c r="E106" s="6">
        <v>21.348</v>
      </c>
      <c r="F106" s="6">
        <v>1.778</v>
      </c>
      <c r="G106" s="6">
        <v>2.059</v>
      </c>
      <c r="H106" s="6">
        <v>6.629</v>
      </c>
      <c r="I106" s="6">
        <v>10.466</v>
      </c>
      <c r="J106" s="6">
        <v>0.399</v>
      </c>
      <c r="K106" s="6">
        <v>0.56</v>
      </c>
      <c r="L106" s="6">
        <v>0.863</v>
      </c>
      <c r="M106" s="6">
        <v>0.662</v>
      </c>
      <c r="N106" s="6">
        <v>158409.01</v>
      </c>
    </row>
    <row r="107">
      <c r="A107" s="5">
        <v>45939.354166666664</v>
      </c>
      <c r="B107" s="6">
        <v>16.573</v>
      </c>
      <c r="C107" s="6">
        <v>15.015</v>
      </c>
      <c r="D107" s="6">
        <v>40.422</v>
      </c>
      <c r="E107" s="6">
        <v>24.004</v>
      </c>
      <c r="F107" s="6">
        <v>1.311</v>
      </c>
      <c r="G107" s="6">
        <v>2.612</v>
      </c>
      <c r="H107" s="6">
        <v>9.44</v>
      </c>
      <c r="I107" s="6">
        <v>13.363</v>
      </c>
      <c r="J107" s="6">
        <v>0.322</v>
      </c>
      <c r="K107" s="6">
        <v>0.707</v>
      </c>
      <c r="L107" s="6">
        <v>0.942</v>
      </c>
      <c r="M107" s="6">
        <v>0.751</v>
      </c>
      <c r="N107" s="6">
        <v>158409.856</v>
      </c>
    </row>
    <row r="108">
      <c r="A108" s="5">
        <v>45939.35763888889</v>
      </c>
      <c r="B108" s="6">
        <v>23.853</v>
      </c>
      <c r="C108" s="6">
        <v>10.064</v>
      </c>
      <c r="D108" s="6">
        <v>40.4</v>
      </c>
      <c r="E108" s="6">
        <v>24.772</v>
      </c>
      <c r="F108" s="6">
        <v>-4.507</v>
      </c>
      <c r="G108" s="6">
        <v>-0.27</v>
      </c>
      <c r="H108" s="6">
        <v>8.977</v>
      </c>
      <c r="I108" s="6">
        <v>4.2</v>
      </c>
      <c r="J108" s="6">
        <v>1.233</v>
      </c>
      <c r="K108" s="6">
        <v>1.891</v>
      </c>
      <c r="L108" s="6">
        <v>0.898</v>
      </c>
      <c r="M108" s="6">
        <v>0.749</v>
      </c>
      <c r="N108" s="6">
        <v>158410.862</v>
      </c>
    </row>
    <row r="109">
      <c r="A109" s="5">
        <v>45939.36111111111</v>
      </c>
      <c r="B109" s="6">
        <v>25.951</v>
      </c>
      <c r="C109" s="6">
        <v>12.85</v>
      </c>
      <c r="D109" s="6">
        <v>33.067</v>
      </c>
      <c r="E109" s="6">
        <v>23.956</v>
      </c>
      <c r="F109" s="6">
        <v>-5.297</v>
      </c>
      <c r="G109" s="6">
        <v>-1.902</v>
      </c>
      <c r="H109" s="6">
        <v>7.1</v>
      </c>
      <c r="I109" s="6">
        <v>-0.099</v>
      </c>
      <c r="J109" s="6">
        <v>1.172</v>
      </c>
      <c r="K109" s="6">
        <v>1.4</v>
      </c>
      <c r="L109" s="6">
        <v>0.868</v>
      </c>
      <c r="M109" s="6">
        <v>0.806</v>
      </c>
      <c r="N109" s="6">
        <v>158412.009</v>
      </c>
    </row>
    <row r="110">
      <c r="A110" s="5">
        <v>45939.364583333336</v>
      </c>
      <c r="B110" s="6">
        <v>21.948</v>
      </c>
      <c r="C110" s="6">
        <v>15.319</v>
      </c>
      <c r="D110" s="6">
        <v>23.062</v>
      </c>
      <c r="E110" s="6">
        <v>20.11</v>
      </c>
      <c r="F110" s="6">
        <v>-3.794</v>
      </c>
      <c r="G110" s="6">
        <v>-3.014</v>
      </c>
      <c r="H110" s="6">
        <v>4.743</v>
      </c>
      <c r="I110" s="6">
        <v>-2.065</v>
      </c>
      <c r="J110" s="6">
        <v>1.298</v>
      </c>
      <c r="K110" s="6">
        <v>0.797</v>
      </c>
      <c r="L110" s="6">
        <v>0.829</v>
      </c>
      <c r="M110" s="6">
        <v>0.775</v>
      </c>
      <c r="N110" s="6">
        <v>158413.12</v>
      </c>
    </row>
    <row r="111">
      <c r="A111" s="5">
        <v>45939.368055555555</v>
      </c>
      <c r="B111" s="6">
        <v>36.659</v>
      </c>
      <c r="C111" s="6">
        <v>37.396</v>
      </c>
      <c r="D111" s="6">
        <v>22.145</v>
      </c>
      <c r="E111" s="6">
        <v>32.067</v>
      </c>
      <c r="F111" s="6">
        <v>-7.866</v>
      </c>
      <c r="G111" s="6">
        <v>-8.988</v>
      </c>
      <c r="H111" s="6">
        <v>3.665</v>
      </c>
      <c r="I111" s="6">
        <v>-13.189</v>
      </c>
      <c r="J111" s="6">
        <v>1.13</v>
      </c>
      <c r="K111" s="6">
        <v>1.031</v>
      </c>
      <c r="L111" s="6">
        <v>0.666</v>
      </c>
      <c r="M111" s="6">
        <v>0.862</v>
      </c>
      <c r="N111" s="6">
        <v>158414.316</v>
      </c>
    </row>
    <row r="112">
      <c r="A112" s="5">
        <v>45939.37152777778</v>
      </c>
      <c r="B112" s="6">
        <v>17.552</v>
      </c>
      <c r="C112" s="6">
        <v>17.811</v>
      </c>
      <c r="D112" s="6">
        <v>37.968</v>
      </c>
      <c r="E112" s="6">
        <v>24.443</v>
      </c>
      <c r="F112" s="6">
        <v>-1.05</v>
      </c>
      <c r="G112" s="6">
        <v>-3.746</v>
      </c>
      <c r="H112" s="6">
        <v>8.919</v>
      </c>
      <c r="I112" s="6">
        <v>4.123</v>
      </c>
      <c r="J112" s="6">
        <v>1.757</v>
      </c>
      <c r="K112" s="6">
        <v>0.848</v>
      </c>
      <c r="L112" s="6">
        <v>0.948</v>
      </c>
      <c r="M112" s="6">
        <v>0.756</v>
      </c>
      <c r="N112" s="6">
        <v>158416.464</v>
      </c>
    </row>
    <row r="113">
      <c r="A113" s="5">
        <v>45939.375</v>
      </c>
      <c r="B113" s="6">
        <v>32.159</v>
      </c>
      <c r="C113" s="6">
        <v>18.554</v>
      </c>
      <c r="D113" s="6">
        <v>57.853</v>
      </c>
      <c r="E113" s="6">
        <v>36.188</v>
      </c>
      <c r="F113" s="6">
        <v>6.094</v>
      </c>
      <c r="G113" s="6">
        <v>3.266</v>
      </c>
      <c r="H113" s="6">
        <v>13.611</v>
      </c>
      <c r="I113" s="6">
        <v>22.971</v>
      </c>
      <c r="J113" s="6">
        <v>0.774</v>
      </c>
      <c r="K113" s="6">
        <v>0.715</v>
      </c>
      <c r="L113" s="6">
        <v>0.955</v>
      </c>
      <c r="M113" s="6">
        <v>0.86</v>
      </c>
      <c r="N113" s="6">
        <v>158417.986</v>
      </c>
    </row>
    <row r="114">
      <c r="A114" s="5">
        <v>45939.37847222222</v>
      </c>
      <c r="B114" s="6">
        <v>27.855</v>
      </c>
      <c r="C114" s="6">
        <v>27.014</v>
      </c>
      <c r="D114" s="6">
        <v>34.385</v>
      </c>
      <c r="E114" s="6">
        <v>29.752</v>
      </c>
      <c r="F114" s="6">
        <v>-2.887</v>
      </c>
      <c r="G114" s="6">
        <v>-4.737</v>
      </c>
      <c r="H114" s="6">
        <v>4.629</v>
      </c>
      <c r="I114" s="6">
        <v>-2.995</v>
      </c>
      <c r="J114" s="6">
        <v>1.578</v>
      </c>
      <c r="K114" s="6">
        <v>1.289</v>
      </c>
      <c r="L114" s="6">
        <v>0.544</v>
      </c>
      <c r="M114" s="6">
        <v>0.557</v>
      </c>
      <c r="N114" s="6">
        <v>158419.305</v>
      </c>
    </row>
    <row r="115">
      <c r="A115" s="5">
        <v>45939.381944444445</v>
      </c>
      <c r="B115" s="6">
        <v>33.276</v>
      </c>
      <c r="C115" s="6">
        <v>53.445</v>
      </c>
      <c r="D115" s="6">
        <v>19.182</v>
      </c>
      <c r="E115" s="6">
        <v>35.301</v>
      </c>
      <c r="F115" s="6">
        <v>-6.748</v>
      </c>
      <c r="G115" s="6">
        <v>-13.074</v>
      </c>
      <c r="H115" s="6">
        <v>-3.419</v>
      </c>
      <c r="I115" s="6">
        <v>-23.241</v>
      </c>
      <c r="J115" s="6">
        <v>1.176</v>
      </c>
      <c r="K115" s="6">
        <v>0.986</v>
      </c>
      <c r="L115" s="6">
        <v>1.284</v>
      </c>
      <c r="M115" s="6">
        <v>0.886</v>
      </c>
      <c r="N115" s="6">
        <v>158420.55</v>
      </c>
    </row>
    <row r="116">
      <c r="A116" s="5">
        <v>45939.385416666664</v>
      </c>
      <c r="B116" s="6">
        <v>41.221</v>
      </c>
      <c r="C116" s="6">
        <v>55.376</v>
      </c>
      <c r="D116" s="6">
        <v>26.776</v>
      </c>
      <c r="E116" s="6">
        <v>41.124</v>
      </c>
      <c r="F116" s="6">
        <v>-8.815</v>
      </c>
      <c r="G116" s="6">
        <v>-13.477</v>
      </c>
      <c r="H116" s="6">
        <v>-5.036</v>
      </c>
      <c r="I116" s="6">
        <v>-27.328</v>
      </c>
      <c r="J116" s="6">
        <v>1.129</v>
      </c>
      <c r="K116" s="6">
        <v>1.018</v>
      </c>
      <c r="L116" s="6">
        <v>1.242</v>
      </c>
      <c r="M116" s="6">
        <v>0.896</v>
      </c>
      <c r="N116" s="6">
        <v>158423.169</v>
      </c>
    </row>
    <row r="117">
      <c r="A117" s="5">
        <v>45939.38888888889</v>
      </c>
      <c r="B117" s="6">
        <v>53.75</v>
      </c>
      <c r="C117" s="6">
        <v>11.973</v>
      </c>
      <c r="D117" s="6">
        <v>46.403</v>
      </c>
      <c r="E117" s="6">
        <v>37.375</v>
      </c>
      <c r="F117" s="6">
        <v>9.793</v>
      </c>
      <c r="G117" s="6">
        <v>0.594</v>
      </c>
      <c r="H117" s="6">
        <v>10.926</v>
      </c>
      <c r="I117" s="6">
        <v>21.313</v>
      </c>
      <c r="J117" s="6">
        <v>0.747</v>
      </c>
      <c r="K117" s="6">
        <v>0.202</v>
      </c>
      <c r="L117" s="6">
        <v>0.957</v>
      </c>
      <c r="M117" s="6">
        <v>0.776</v>
      </c>
      <c r="N117" s="6">
        <v>158425.083</v>
      </c>
    </row>
    <row r="118">
      <c r="A118" s="5">
        <v>45939.39236111111</v>
      </c>
      <c r="B118" s="6">
        <v>41.877</v>
      </c>
      <c r="C118" s="6">
        <v>57.618</v>
      </c>
      <c r="D118" s="6">
        <v>28.206</v>
      </c>
      <c r="E118" s="6">
        <v>42.567</v>
      </c>
      <c r="F118" s="6">
        <v>-7.041</v>
      </c>
      <c r="G118" s="6">
        <v>-13.884</v>
      </c>
      <c r="H118" s="6">
        <v>-5.517</v>
      </c>
      <c r="I118" s="6">
        <v>-26.442</v>
      </c>
      <c r="J118" s="6">
        <v>1.315</v>
      </c>
      <c r="K118" s="6">
        <v>1.028</v>
      </c>
      <c r="L118" s="6">
        <v>1.213</v>
      </c>
      <c r="M118" s="6">
        <v>0.838</v>
      </c>
      <c r="N118" s="6">
        <v>158426.614</v>
      </c>
    </row>
    <row r="119">
      <c r="A119" s="5">
        <v>45939.395833333336</v>
      </c>
      <c r="B119" s="6">
        <v>49.884</v>
      </c>
      <c r="C119" s="6">
        <v>45.902</v>
      </c>
      <c r="D119" s="6">
        <v>57.409</v>
      </c>
      <c r="E119" s="6">
        <v>51.065</v>
      </c>
      <c r="F119" s="6">
        <v>9.015</v>
      </c>
      <c r="G119" s="6">
        <v>6.694</v>
      </c>
      <c r="H119" s="6">
        <v>11.978</v>
      </c>
      <c r="I119" s="6">
        <v>27.687</v>
      </c>
      <c r="J119" s="6">
        <v>0.737</v>
      </c>
      <c r="K119" s="6">
        <v>0.594</v>
      </c>
      <c r="L119" s="6">
        <v>0.844</v>
      </c>
      <c r="M119" s="6">
        <v>0.735</v>
      </c>
      <c r="N119" s="6">
        <v>158428.291</v>
      </c>
    </row>
    <row r="120">
      <c r="A120" s="5">
        <v>45939.399305555555</v>
      </c>
      <c r="B120" s="6">
        <v>41.004</v>
      </c>
      <c r="C120" s="6">
        <v>46.03</v>
      </c>
      <c r="D120" s="6">
        <v>29.386</v>
      </c>
      <c r="E120" s="6">
        <v>38.807</v>
      </c>
      <c r="F120" s="6">
        <v>-4.784</v>
      </c>
      <c r="G120" s="6">
        <v>-6.626</v>
      </c>
      <c r="H120" s="6">
        <v>-2.226</v>
      </c>
      <c r="I120" s="6">
        <v>-13.636</v>
      </c>
      <c r="J120" s="6">
        <v>1.525</v>
      </c>
      <c r="K120" s="6">
        <v>1.415</v>
      </c>
      <c r="L120" s="6">
        <v>1.695</v>
      </c>
      <c r="M120" s="6">
        <v>0.475</v>
      </c>
      <c r="N120" s="6">
        <v>158429.818</v>
      </c>
    </row>
    <row r="121">
      <c r="A121" s="5">
        <v>45939.40277777778</v>
      </c>
      <c r="B121" s="6">
        <v>43.312</v>
      </c>
      <c r="C121" s="6">
        <v>48.016</v>
      </c>
      <c r="D121" s="6">
        <v>46.702</v>
      </c>
      <c r="E121" s="6">
        <v>46.01</v>
      </c>
      <c r="F121" s="6">
        <v>-3.171</v>
      </c>
      <c r="G121" s="6">
        <v>-2.271</v>
      </c>
      <c r="H121" s="6">
        <v>3.71</v>
      </c>
      <c r="I121" s="6">
        <v>-1.732</v>
      </c>
      <c r="J121" s="6">
        <v>1.702</v>
      </c>
      <c r="K121" s="6">
        <v>1.808</v>
      </c>
      <c r="L121" s="6">
        <v>0.322</v>
      </c>
      <c r="M121" s="6">
        <v>0.269</v>
      </c>
      <c r="N121" s="6">
        <v>158431.12</v>
      </c>
    </row>
    <row r="122">
      <c r="A122" s="5">
        <v>45939.40625</v>
      </c>
      <c r="B122" s="6">
        <v>57.8</v>
      </c>
      <c r="C122" s="6">
        <v>60.071</v>
      </c>
      <c r="D122" s="6">
        <v>51.297</v>
      </c>
      <c r="E122" s="6">
        <v>56.39</v>
      </c>
      <c r="F122" s="6">
        <v>-5.952</v>
      </c>
      <c r="G122" s="6">
        <v>0.318</v>
      </c>
      <c r="H122" s="6">
        <v>4.129</v>
      </c>
      <c r="I122" s="6">
        <v>-1.505</v>
      </c>
      <c r="J122" s="6">
        <v>1.58</v>
      </c>
      <c r="K122" s="6">
        <v>0.022</v>
      </c>
      <c r="L122" s="6">
        <v>0.325</v>
      </c>
      <c r="M122" s="6">
        <v>0.25</v>
      </c>
      <c r="N122" s="6">
        <v>158431.963</v>
      </c>
    </row>
    <row r="123">
      <c r="A123" s="5">
        <v>45939.40972222222</v>
      </c>
      <c r="B123" s="6">
        <v>64.878</v>
      </c>
      <c r="C123" s="6">
        <v>69.909</v>
      </c>
      <c r="D123" s="6">
        <v>61.546</v>
      </c>
      <c r="E123" s="6">
        <v>65.444</v>
      </c>
      <c r="F123" s="6">
        <v>2.817</v>
      </c>
      <c r="G123" s="6">
        <v>5.429</v>
      </c>
      <c r="H123" s="6">
        <v>7.43</v>
      </c>
      <c r="I123" s="6">
        <v>15.676</v>
      </c>
      <c r="J123" s="6">
        <v>0.178</v>
      </c>
      <c r="K123" s="6">
        <v>0.317</v>
      </c>
      <c r="L123" s="6">
        <v>0.488</v>
      </c>
      <c r="M123" s="6">
        <v>0.325</v>
      </c>
      <c r="N123" s="6">
        <v>158433.454</v>
      </c>
    </row>
    <row r="124">
      <c r="A124" s="5">
        <v>45939.413194444445</v>
      </c>
      <c r="B124" s="6">
        <v>77.069</v>
      </c>
      <c r="C124" s="6">
        <v>85.771</v>
      </c>
      <c r="D124" s="6">
        <v>78.37</v>
      </c>
      <c r="E124" s="6">
        <v>80.403</v>
      </c>
      <c r="F124" s="6">
        <v>10.908</v>
      </c>
      <c r="G124" s="6">
        <v>13.091</v>
      </c>
      <c r="H124" s="6">
        <v>13.984</v>
      </c>
      <c r="I124" s="6">
        <v>37.983</v>
      </c>
      <c r="J124" s="6">
        <v>0.581</v>
      </c>
      <c r="K124" s="6">
        <v>0.625</v>
      </c>
      <c r="L124" s="6">
        <v>0.723</v>
      </c>
      <c r="M124" s="6">
        <v>0.643</v>
      </c>
      <c r="N124" s="6">
        <v>158436.259</v>
      </c>
    </row>
    <row r="125">
      <c r="A125" s="5">
        <v>45939.416666666664</v>
      </c>
      <c r="B125" s="6">
        <v>61.459</v>
      </c>
      <c r="C125" s="6">
        <v>65.38</v>
      </c>
      <c r="D125" s="6">
        <v>60.342</v>
      </c>
      <c r="E125" s="6">
        <v>62.394</v>
      </c>
      <c r="F125" s="6">
        <v>3.383</v>
      </c>
      <c r="G125" s="6">
        <v>4.323</v>
      </c>
      <c r="H125" s="6">
        <v>6.138</v>
      </c>
      <c r="I125" s="6">
        <v>13.844</v>
      </c>
      <c r="J125" s="6">
        <v>0.226</v>
      </c>
      <c r="K125" s="6">
        <v>0.27</v>
      </c>
      <c r="L125" s="6">
        <v>0.41</v>
      </c>
      <c r="M125" s="6">
        <v>0.301</v>
      </c>
      <c r="N125" s="6">
        <v>158438.04</v>
      </c>
    </row>
    <row r="126">
      <c r="A126" s="5">
        <v>45939.42013888889</v>
      </c>
      <c r="B126" s="6">
        <v>53.187</v>
      </c>
      <c r="C126" s="6">
        <v>63.665</v>
      </c>
      <c r="D126" s="6">
        <v>69.654</v>
      </c>
      <c r="E126" s="6">
        <v>62.169</v>
      </c>
      <c r="F126" s="6">
        <v>3.622</v>
      </c>
      <c r="G126" s="6">
        <v>8.07</v>
      </c>
      <c r="H126" s="6">
        <v>9.899</v>
      </c>
      <c r="I126" s="6">
        <v>21.591</v>
      </c>
      <c r="J126" s="6">
        <v>0.28</v>
      </c>
      <c r="K126" s="6">
        <v>0.519</v>
      </c>
      <c r="L126" s="6">
        <v>0.577</v>
      </c>
      <c r="M126" s="6">
        <v>0.473</v>
      </c>
      <c r="N126" s="6">
        <v>158439.487</v>
      </c>
    </row>
    <row r="127">
      <c r="A127" s="5">
        <v>45939.42361111111</v>
      </c>
      <c r="B127" s="6">
        <v>46.642</v>
      </c>
      <c r="C127" s="6">
        <v>55.583</v>
      </c>
      <c r="D127" s="6">
        <v>55.866</v>
      </c>
      <c r="E127" s="6">
        <v>52.697</v>
      </c>
      <c r="F127" s="6">
        <v>1.16</v>
      </c>
      <c r="G127" s="6">
        <v>3.365</v>
      </c>
      <c r="H127" s="6">
        <v>6.797</v>
      </c>
      <c r="I127" s="6">
        <v>11.322</v>
      </c>
      <c r="J127" s="6">
        <v>0.102</v>
      </c>
      <c r="K127" s="6">
        <v>0.248</v>
      </c>
      <c r="L127" s="6">
        <v>0.493</v>
      </c>
      <c r="M127" s="6">
        <v>0.292</v>
      </c>
      <c r="N127" s="6">
        <v>158443.068</v>
      </c>
    </row>
    <row r="128">
      <c r="A128" s="5">
        <v>45939.427083333336</v>
      </c>
      <c r="B128" s="6">
        <v>46.346</v>
      </c>
      <c r="C128" s="6">
        <v>70.689</v>
      </c>
      <c r="D128" s="6">
        <v>59.813</v>
      </c>
      <c r="E128" s="6">
        <v>58.949</v>
      </c>
      <c r="F128" s="6">
        <v>1.274</v>
      </c>
      <c r="G128" s="6">
        <v>10.397</v>
      </c>
      <c r="H128" s="6">
        <v>8.676</v>
      </c>
      <c r="I128" s="6">
        <v>20.347</v>
      </c>
      <c r="J128" s="6">
        <v>0.113</v>
      </c>
      <c r="K128" s="6">
        <v>0.606</v>
      </c>
      <c r="L128" s="6">
        <v>0.591</v>
      </c>
      <c r="M128" s="6">
        <v>0.471</v>
      </c>
      <c r="N128" s="6">
        <v>158444.06</v>
      </c>
    </row>
    <row r="129">
      <c r="A129" s="5">
        <v>45939.430555555555</v>
      </c>
      <c r="B129" s="6">
        <v>52.499</v>
      </c>
      <c r="C129" s="6">
        <v>58.158</v>
      </c>
      <c r="D129" s="6">
        <v>50.453</v>
      </c>
      <c r="E129" s="6">
        <v>53.703</v>
      </c>
      <c r="F129" s="6">
        <v>-1.433</v>
      </c>
      <c r="G129" s="6">
        <v>4.519</v>
      </c>
      <c r="H129" s="6">
        <v>4.65</v>
      </c>
      <c r="I129" s="6">
        <v>7.736</v>
      </c>
      <c r="J129" s="6">
        <v>1.888</v>
      </c>
      <c r="K129" s="6">
        <v>0.32</v>
      </c>
      <c r="L129" s="6">
        <v>0.374</v>
      </c>
      <c r="M129" s="6">
        <v>0.269</v>
      </c>
      <c r="N129" s="6">
        <v>158444.918</v>
      </c>
    </row>
    <row r="130">
      <c r="A130" s="5">
        <v>45939.43402777778</v>
      </c>
      <c r="B130" s="6">
        <v>50.37</v>
      </c>
      <c r="C130" s="6">
        <v>54.063</v>
      </c>
      <c r="D130" s="6">
        <v>52.381</v>
      </c>
      <c r="E130" s="6">
        <v>52.271</v>
      </c>
      <c r="F130" s="6">
        <v>-1.223</v>
      </c>
      <c r="G130" s="6">
        <v>1.843</v>
      </c>
      <c r="H130" s="6">
        <v>5.324</v>
      </c>
      <c r="I130" s="6">
        <v>5.944</v>
      </c>
      <c r="J130" s="6">
        <v>1.9</v>
      </c>
      <c r="K130" s="6">
        <v>0.14</v>
      </c>
      <c r="L130" s="6">
        <v>0.414</v>
      </c>
      <c r="M130" s="6">
        <v>0.219</v>
      </c>
      <c r="N130" s="6">
        <v>158445.872</v>
      </c>
    </row>
    <row r="131">
      <c r="A131" s="5">
        <v>45939.4375</v>
      </c>
      <c r="B131" s="6">
        <v>60.805</v>
      </c>
      <c r="C131" s="6">
        <v>59.94</v>
      </c>
      <c r="D131" s="6">
        <v>48.431</v>
      </c>
      <c r="E131" s="6">
        <v>56.392</v>
      </c>
      <c r="F131" s="6">
        <v>-7.202</v>
      </c>
      <c r="G131" s="6">
        <v>-2.119</v>
      </c>
      <c r="H131" s="6">
        <v>-0.379</v>
      </c>
      <c r="I131" s="6">
        <v>-9.7</v>
      </c>
      <c r="J131" s="6">
        <v>1.514</v>
      </c>
      <c r="K131" s="6">
        <v>1.855</v>
      </c>
      <c r="L131" s="6">
        <v>1.968</v>
      </c>
      <c r="M131" s="6">
        <v>0.234</v>
      </c>
      <c r="N131" s="6">
        <v>158446.513</v>
      </c>
    </row>
    <row r="132">
      <c r="A132" s="5">
        <v>45939.44097222222</v>
      </c>
      <c r="B132" s="6">
        <v>49.999</v>
      </c>
      <c r="C132" s="6">
        <v>60.237</v>
      </c>
      <c r="D132" s="6">
        <v>52.819</v>
      </c>
      <c r="E132" s="6">
        <v>54.352</v>
      </c>
      <c r="F132" s="6">
        <v>-2.366</v>
      </c>
      <c r="G132" s="6">
        <v>2.988</v>
      </c>
      <c r="H132" s="6">
        <v>3.417</v>
      </c>
      <c r="I132" s="6">
        <v>4.039</v>
      </c>
      <c r="J132" s="6">
        <v>1.806</v>
      </c>
      <c r="K132" s="6">
        <v>0.204</v>
      </c>
      <c r="L132" s="6">
        <v>0.262</v>
      </c>
      <c r="M132" s="6">
        <v>0.22</v>
      </c>
      <c r="N132" s="6">
        <v>158447.253</v>
      </c>
    </row>
    <row r="133">
      <c r="A133" s="5">
        <v>45939.444444444445</v>
      </c>
      <c r="B133" s="6">
        <v>86.6</v>
      </c>
      <c r="C133" s="6">
        <v>97.26</v>
      </c>
      <c r="D133" s="6">
        <v>89.539</v>
      </c>
      <c r="E133" s="6">
        <v>91.133</v>
      </c>
      <c r="F133" s="6">
        <v>15.706</v>
      </c>
      <c r="G133" s="6">
        <v>17.212</v>
      </c>
      <c r="H133" s="6">
        <v>17.684</v>
      </c>
      <c r="I133" s="6">
        <v>50.602</v>
      </c>
      <c r="J133" s="6">
        <v>0.749</v>
      </c>
      <c r="K133" s="6">
        <v>0.732</v>
      </c>
      <c r="L133" s="6">
        <v>0.809</v>
      </c>
      <c r="M133" s="6">
        <v>0.763</v>
      </c>
      <c r="N133" s="6">
        <v>158448.118</v>
      </c>
    </row>
    <row r="134">
      <c r="A134" s="5">
        <v>45939.447916666664</v>
      </c>
      <c r="B134" s="6">
        <v>64.072</v>
      </c>
      <c r="C134" s="6">
        <v>70.038</v>
      </c>
      <c r="D134" s="6">
        <v>63.381</v>
      </c>
      <c r="E134" s="6">
        <v>65.83</v>
      </c>
      <c r="F134" s="6">
        <v>3.512</v>
      </c>
      <c r="G134" s="6">
        <v>2.03</v>
      </c>
      <c r="H134" s="6">
        <v>4.556</v>
      </c>
      <c r="I134" s="6">
        <v>10.098</v>
      </c>
      <c r="J134" s="6">
        <v>0.227</v>
      </c>
      <c r="K134" s="6">
        <v>0.119</v>
      </c>
      <c r="L134" s="6">
        <v>0.293</v>
      </c>
      <c r="M134" s="6">
        <v>0.21</v>
      </c>
      <c r="N134" s="6">
        <v>158453.862</v>
      </c>
    </row>
    <row r="135">
      <c r="A135" s="5">
        <v>45939.45138888889</v>
      </c>
      <c r="B135" s="6">
        <v>70.1</v>
      </c>
      <c r="C135" s="6">
        <v>70.357</v>
      </c>
      <c r="D135" s="6">
        <v>70.778</v>
      </c>
      <c r="E135" s="6">
        <v>70.412</v>
      </c>
      <c r="F135" s="6">
        <v>4.419</v>
      </c>
      <c r="G135" s="6">
        <v>3.107</v>
      </c>
      <c r="H135" s="6">
        <v>8.305</v>
      </c>
      <c r="I135" s="6">
        <v>15.831</v>
      </c>
      <c r="J135" s="6">
        <v>0.261</v>
      </c>
      <c r="K135" s="6">
        <v>0.182</v>
      </c>
      <c r="L135" s="6">
        <v>0.479</v>
      </c>
      <c r="M135" s="6">
        <v>0.308</v>
      </c>
      <c r="N135" s="6">
        <v>158455.198</v>
      </c>
    </row>
    <row r="136">
      <c r="A136" s="5">
        <v>45939.45486111111</v>
      </c>
      <c r="B136" s="6">
        <v>72.986</v>
      </c>
      <c r="C136" s="6">
        <v>74.735</v>
      </c>
      <c r="D136" s="6">
        <v>85.182</v>
      </c>
      <c r="E136" s="6">
        <v>77.634</v>
      </c>
      <c r="F136" s="6">
        <v>5.979</v>
      </c>
      <c r="G136" s="6">
        <v>3.608</v>
      </c>
      <c r="H136" s="6">
        <v>10.857</v>
      </c>
      <c r="I136" s="6">
        <v>20.444</v>
      </c>
      <c r="J136" s="6">
        <v>0.34</v>
      </c>
      <c r="K136" s="6">
        <v>0.2</v>
      </c>
      <c r="L136" s="6">
        <v>0.524</v>
      </c>
      <c r="M136" s="6">
        <v>0.362</v>
      </c>
      <c r="N136" s="6">
        <v>158456.475</v>
      </c>
    </row>
    <row r="137">
      <c r="A137" s="5">
        <v>45939.458333333336</v>
      </c>
      <c r="B137" s="6">
        <v>81.413</v>
      </c>
      <c r="C137" s="6">
        <v>80.41</v>
      </c>
      <c r="D137" s="6">
        <v>80.273</v>
      </c>
      <c r="E137" s="6">
        <v>80.699</v>
      </c>
      <c r="F137" s="6">
        <v>7.776</v>
      </c>
      <c r="G137" s="6">
        <v>4.333</v>
      </c>
      <c r="H137" s="6">
        <v>10.702</v>
      </c>
      <c r="I137" s="6">
        <v>22.811</v>
      </c>
      <c r="J137" s="6">
        <v>0.394</v>
      </c>
      <c r="K137" s="6">
        <v>0.222</v>
      </c>
      <c r="L137" s="6">
        <v>0.544</v>
      </c>
      <c r="M137" s="6">
        <v>0.387</v>
      </c>
      <c r="N137" s="6">
        <v>158458.248</v>
      </c>
    </row>
    <row r="138">
      <c r="A138" s="5">
        <v>45939.461805555555</v>
      </c>
      <c r="B138" s="6">
        <v>80.267</v>
      </c>
      <c r="C138" s="6">
        <v>85.445</v>
      </c>
      <c r="D138" s="6">
        <v>78.66</v>
      </c>
      <c r="E138" s="6">
        <v>81.457</v>
      </c>
      <c r="F138" s="6">
        <v>7.483</v>
      </c>
      <c r="G138" s="6">
        <v>5.44</v>
      </c>
      <c r="H138" s="6">
        <v>9.624</v>
      </c>
      <c r="I138" s="6">
        <v>22.547</v>
      </c>
      <c r="J138" s="6">
        <v>0.385</v>
      </c>
      <c r="K138" s="6">
        <v>0.262</v>
      </c>
      <c r="L138" s="6">
        <v>0.499</v>
      </c>
      <c r="M138" s="6">
        <v>0.379</v>
      </c>
      <c r="N138" s="6">
        <v>158459.874</v>
      </c>
    </row>
    <row r="139">
      <c r="A139" s="5">
        <v>45939.46527777778</v>
      </c>
      <c r="B139" s="6">
        <v>95.286</v>
      </c>
      <c r="C139" s="6">
        <v>88.573</v>
      </c>
      <c r="D139" s="6">
        <v>103.822</v>
      </c>
      <c r="E139" s="6">
        <v>95.894</v>
      </c>
      <c r="F139" s="6">
        <v>15.868</v>
      </c>
      <c r="G139" s="6">
        <v>10.85</v>
      </c>
      <c r="H139" s="6">
        <v>19.092</v>
      </c>
      <c r="I139" s="6">
        <v>45.81</v>
      </c>
      <c r="J139" s="6">
        <v>0.693</v>
      </c>
      <c r="K139" s="6">
        <v>0.508</v>
      </c>
      <c r="L139" s="6">
        <v>0.757</v>
      </c>
      <c r="M139" s="6">
        <v>0.659</v>
      </c>
      <c r="N139" s="6">
        <v>158461.49</v>
      </c>
    </row>
    <row r="140">
      <c r="A140" s="5">
        <v>45939.46875</v>
      </c>
      <c r="B140" s="6">
        <v>197.862</v>
      </c>
      <c r="C140" s="6">
        <v>177.572</v>
      </c>
      <c r="D140" s="6">
        <v>204.536</v>
      </c>
      <c r="E140" s="6">
        <v>193.323</v>
      </c>
      <c r="F140" s="6">
        <v>44.166</v>
      </c>
      <c r="G140" s="6">
        <v>38.192</v>
      </c>
      <c r="H140" s="6">
        <v>46.201</v>
      </c>
      <c r="I140" s="6">
        <v>128.559</v>
      </c>
      <c r="J140" s="6">
        <v>0.936</v>
      </c>
      <c r="K140" s="6">
        <v>0.896</v>
      </c>
      <c r="L140" s="6">
        <v>0.938</v>
      </c>
      <c r="M140" s="6">
        <v>0.924</v>
      </c>
      <c r="N140" s="6">
        <v>158470.779</v>
      </c>
    </row>
    <row r="141">
      <c r="A141" s="5">
        <v>45939.47222222222</v>
      </c>
      <c r="B141" s="6">
        <v>76.415</v>
      </c>
      <c r="C141" s="6">
        <v>75.137</v>
      </c>
      <c r="D141" s="6">
        <v>76.517</v>
      </c>
      <c r="E141" s="6">
        <v>76.023</v>
      </c>
      <c r="F141" s="6">
        <v>5.087</v>
      </c>
      <c r="G141" s="6">
        <v>-1.863</v>
      </c>
      <c r="H141" s="6">
        <v>4.578</v>
      </c>
      <c r="I141" s="6">
        <v>7.802</v>
      </c>
      <c r="J141" s="6">
        <v>0.276</v>
      </c>
      <c r="K141" s="6">
        <v>1.898</v>
      </c>
      <c r="L141" s="6">
        <v>0.245</v>
      </c>
      <c r="M141" s="6">
        <v>0.208</v>
      </c>
      <c r="N141" s="6">
        <v>158477.648</v>
      </c>
    </row>
    <row r="142">
      <c r="A142" s="5">
        <v>45939.475694444445</v>
      </c>
      <c r="B142" s="6">
        <v>67.546</v>
      </c>
      <c r="C142" s="6">
        <v>74.382</v>
      </c>
      <c r="D142" s="6">
        <v>73.343</v>
      </c>
      <c r="E142" s="6">
        <v>71.757</v>
      </c>
      <c r="F142" s="6">
        <v>4.038</v>
      </c>
      <c r="G142" s="6">
        <v>-4.109</v>
      </c>
      <c r="H142" s="6">
        <v>5.318</v>
      </c>
      <c r="I142" s="6">
        <v>5.247</v>
      </c>
      <c r="J142" s="6">
        <v>0.248</v>
      </c>
      <c r="K142" s="6">
        <v>1.773</v>
      </c>
      <c r="L142" s="6">
        <v>0.297</v>
      </c>
      <c r="M142" s="6">
        <v>0.258</v>
      </c>
      <c r="N142" s="6">
        <v>158478.6</v>
      </c>
    </row>
    <row r="143">
      <c r="A143" s="5">
        <v>45939.479166666664</v>
      </c>
      <c r="B143" s="6">
        <v>73.536</v>
      </c>
      <c r="C143" s="6">
        <v>72.599</v>
      </c>
      <c r="D143" s="6">
        <v>86.357</v>
      </c>
      <c r="E143" s="6">
        <v>77.497</v>
      </c>
      <c r="F143" s="6">
        <v>5.614</v>
      </c>
      <c r="G143" s="6">
        <v>-2.041</v>
      </c>
      <c r="H143" s="6">
        <v>9.608</v>
      </c>
      <c r="I143" s="6">
        <v>13.181</v>
      </c>
      <c r="J143" s="6">
        <v>0.317</v>
      </c>
      <c r="K143" s="6">
        <v>1.884</v>
      </c>
      <c r="L143" s="6">
        <v>0.458</v>
      </c>
      <c r="M143" s="6">
        <v>0.307</v>
      </c>
      <c r="N143" s="6">
        <v>158480.051</v>
      </c>
    </row>
    <row r="144">
      <c r="A144" s="5">
        <v>45939.48263888889</v>
      </c>
      <c r="B144" s="6">
        <v>72.572</v>
      </c>
      <c r="C144" s="6">
        <v>75.144</v>
      </c>
      <c r="D144" s="6">
        <v>81.981</v>
      </c>
      <c r="E144" s="6">
        <v>76.566</v>
      </c>
      <c r="F144" s="6">
        <v>4.037</v>
      </c>
      <c r="G144" s="6">
        <v>-2.392</v>
      </c>
      <c r="H144" s="6">
        <v>7.582</v>
      </c>
      <c r="I144" s="6">
        <v>9.227</v>
      </c>
      <c r="J144" s="6">
        <v>0.231</v>
      </c>
      <c r="K144" s="6">
        <v>1.869</v>
      </c>
      <c r="L144" s="6">
        <v>0.38</v>
      </c>
      <c r="M144" s="6">
        <v>0.252</v>
      </c>
      <c r="N144" s="6">
        <v>158481.632</v>
      </c>
    </row>
    <row r="145">
      <c r="A145" s="5">
        <v>45939.48611111111</v>
      </c>
      <c r="B145" s="6">
        <v>62.749</v>
      </c>
      <c r="C145" s="6">
        <v>69.921</v>
      </c>
      <c r="D145" s="6">
        <v>67.878</v>
      </c>
      <c r="E145" s="6">
        <v>66.849</v>
      </c>
      <c r="F145" s="6">
        <v>-0.264</v>
      </c>
      <c r="G145" s="6">
        <v>-4.842</v>
      </c>
      <c r="H145" s="6">
        <v>4.652</v>
      </c>
      <c r="I145" s="6">
        <v>-0.454</v>
      </c>
      <c r="J145" s="6">
        <v>1.983</v>
      </c>
      <c r="K145" s="6">
        <v>1.715</v>
      </c>
      <c r="L145" s="6">
        <v>0.281</v>
      </c>
      <c r="M145" s="6">
        <v>0.2</v>
      </c>
      <c r="N145" s="6">
        <v>158482.559</v>
      </c>
    </row>
    <row r="146">
      <c r="A146" s="5">
        <v>45939.489583333336</v>
      </c>
      <c r="B146" s="6">
        <v>55.917</v>
      </c>
      <c r="C146" s="6">
        <v>71.021</v>
      </c>
      <c r="D146" s="6">
        <v>68.181</v>
      </c>
      <c r="E146" s="6">
        <v>65.04</v>
      </c>
      <c r="F146" s="6">
        <v>-0.832</v>
      </c>
      <c r="G146" s="6">
        <v>-2.19</v>
      </c>
      <c r="H146" s="6">
        <v>4.134</v>
      </c>
      <c r="I146" s="6">
        <v>1.112</v>
      </c>
      <c r="J146" s="6">
        <v>1.938</v>
      </c>
      <c r="K146" s="6">
        <v>1.873</v>
      </c>
      <c r="L146" s="6">
        <v>0.249</v>
      </c>
      <c r="M146" s="6">
        <v>0.151</v>
      </c>
      <c r="N146" s="6">
        <v>158483.243</v>
      </c>
    </row>
    <row r="147">
      <c r="A147" s="5">
        <v>45939.493055555555</v>
      </c>
      <c r="B147" s="6">
        <v>66.66</v>
      </c>
      <c r="C147" s="6">
        <v>73.513</v>
      </c>
      <c r="D147" s="6">
        <v>78.317</v>
      </c>
      <c r="E147" s="6">
        <v>72.83</v>
      </c>
      <c r="F147" s="6">
        <v>3.195</v>
      </c>
      <c r="G147" s="6">
        <v>-1.437</v>
      </c>
      <c r="H147" s="6">
        <v>7.629</v>
      </c>
      <c r="I147" s="6">
        <v>9.387</v>
      </c>
      <c r="J147" s="6">
        <v>0.199</v>
      </c>
      <c r="K147" s="6">
        <v>1.919</v>
      </c>
      <c r="L147" s="6">
        <v>0.401</v>
      </c>
      <c r="M147" s="6">
        <v>0.232</v>
      </c>
      <c r="N147" s="6">
        <v>158484.062</v>
      </c>
    </row>
    <row r="148">
      <c r="A148" s="5">
        <v>45939.49652777778</v>
      </c>
      <c r="B148" s="6">
        <v>203.044</v>
      </c>
      <c r="C148" s="6">
        <v>185.368</v>
      </c>
      <c r="D148" s="6">
        <v>230.606</v>
      </c>
      <c r="E148" s="6">
        <v>206.339</v>
      </c>
      <c r="F148" s="6">
        <v>45.982</v>
      </c>
      <c r="G148" s="6">
        <v>40.337</v>
      </c>
      <c r="H148" s="6">
        <v>52.355</v>
      </c>
      <c r="I148" s="6">
        <v>138.674</v>
      </c>
      <c r="J148" s="6">
        <v>0.953</v>
      </c>
      <c r="K148" s="6">
        <v>0.911</v>
      </c>
      <c r="L148" s="6">
        <v>0.949</v>
      </c>
      <c r="M148" s="6">
        <v>0.939</v>
      </c>
      <c r="N148" s="6">
        <v>158492.788</v>
      </c>
    </row>
    <row r="149">
      <c r="A149" s="5">
        <v>45939.5</v>
      </c>
      <c r="B149" s="6">
        <v>98.947</v>
      </c>
      <c r="C149" s="6">
        <v>99.115</v>
      </c>
      <c r="D149" s="6">
        <v>129.312</v>
      </c>
      <c r="E149" s="6">
        <v>109.125</v>
      </c>
      <c r="F149" s="6">
        <v>18.612</v>
      </c>
      <c r="G149" s="6">
        <v>15.879</v>
      </c>
      <c r="H149" s="6">
        <v>25.844</v>
      </c>
      <c r="I149" s="6">
        <v>60.335</v>
      </c>
      <c r="J149" s="6">
        <v>0.784</v>
      </c>
      <c r="K149" s="6">
        <v>0.667</v>
      </c>
      <c r="L149" s="6">
        <v>0.827</v>
      </c>
      <c r="M149" s="6">
        <v>0.766</v>
      </c>
      <c r="N149" s="6">
        <v>158497.175</v>
      </c>
    </row>
    <row r="150">
      <c r="A150" s="5">
        <v>45939.50347222222</v>
      </c>
      <c r="B150" s="6">
        <v>60.387</v>
      </c>
      <c r="C150" s="6">
        <v>67.373</v>
      </c>
      <c r="D150" s="6">
        <v>70.46</v>
      </c>
      <c r="E150" s="6">
        <v>66.073</v>
      </c>
      <c r="F150" s="6">
        <v>0.797</v>
      </c>
      <c r="G150" s="6">
        <v>-2.799</v>
      </c>
      <c r="H150" s="6">
        <v>5.447</v>
      </c>
      <c r="I150" s="6">
        <v>3.445</v>
      </c>
      <c r="J150" s="6">
        <v>0.055</v>
      </c>
      <c r="K150" s="6">
        <v>1.829</v>
      </c>
      <c r="L150" s="6">
        <v>0.316</v>
      </c>
      <c r="M150" s="6">
        <v>0.188</v>
      </c>
      <c r="N150" s="6">
        <v>158503.561</v>
      </c>
    </row>
    <row r="151">
      <c r="A151" s="5">
        <v>45939.506944444445</v>
      </c>
      <c r="B151" s="6">
        <v>63.987</v>
      </c>
      <c r="C151" s="6">
        <v>66.208</v>
      </c>
      <c r="D151" s="6">
        <v>69.631</v>
      </c>
      <c r="E151" s="6">
        <v>66.609</v>
      </c>
      <c r="F151" s="6">
        <v>3.838</v>
      </c>
      <c r="G151" s="6">
        <v>-1.095</v>
      </c>
      <c r="H151" s="6">
        <v>5.302</v>
      </c>
      <c r="I151" s="6">
        <v>8.045</v>
      </c>
      <c r="J151" s="6">
        <v>0.248</v>
      </c>
      <c r="K151" s="6">
        <v>1.932</v>
      </c>
      <c r="L151" s="6">
        <v>0.312</v>
      </c>
      <c r="M151" s="6">
        <v>0.211</v>
      </c>
      <c r="N151" s="6">
        <v>158504.375</v>
      </c>
    </row>
    <row r="152">
      <c r="A152" s="5">
        <v>45939.510416666664</v>
      </c>
      <c r="B152" s="6">
        <v>59.385</v>
      </c>
      <c r="C152" s="6">
        <v>68.996</v>
      </c>
      <c r="D152" s="6">
        <v>63.632</v>
      </c>
      <c r="E152" s="6">
        <v>64.004</v>
      </c>
      <c r="F152" s="6">
        <v>1.707</v>
      </c>
      <c r="G152" s="6">
        <v>-2.839</v>
      </c>
      <c r="H152" s="6">
        <v>2.108</v>
      </c>
      <c r="I152" s="6">
        <v>0.976</v>
      </c>
      <c r="J152" s="6">
        <v>0.119</v>
      </c>
      <c r="K152" s="6">
        <v>1.831</v>
      </c>
      <c r="L152" s="6">
        <v>0.135</v>
      </c>
      <c r="M152" s="6">
        <v>0.142</v>
      </c>
      <c r="N152" s="6">
        <v>158505.028</v>
      </c>
    </row>
    <row r="153">
      <c r="A153" s="5">
        <v>45939.51388888889</v>
      </c>
      <c r="B153" s="6">
        <v>192.245</v>
      </c>
      <c r="C153" s="6">
        <v>179.68</v>
      </c>
      <c r="D153" s="6">
        <v>214.793</v>
      </c>
      <c r="E153" s="6">
        <v>195.573</v>
      </c>
      <c r="F153" s="6">
        <v>44.54</v>
      </c>
      <c r="G153" s="6">
        <v>39.769</v>
      </c>
      <c r="H153" s="6">
        <v>49.358</v>
      </c>
      <c r="I153" s="6">
        <v>133.667</v>
      </c>
      <c r="J153" s="6">
        <v>0.965</v>
      </c>
      <c r="K153" s="6">
        <v>0.919</v>
      </c>
      <c r="L153" s="6">
        <v>0.952</v>
      </c>
      <c r="M153" s="6">
        <v>0.946</v>
      </c>
      <c r="N153" s="6">
        <v>158511.491</v>
      </c>
    </row>
    <row r="154">
      <c r="A154" s="5">
        <v>45939.51736111111</v>
      </c>
      <c r="B154" s="6">
        <v>70.571</v>
      </c>
      <c r="C154" s="6">
        <v>76.314</v>
      </c>
      <c r="D154" s="6">
        <v>96.016</v>
      </c>
      <c r="E154" s="6">
        <v>80.967</v>
      </c>
      <c r="F154" s="6">
        <v>12.335</v>
      </c>
      <c r="G154" s="6">
        <v>8.223</v>
      </c>
      <c r="H154" s="6">
        <v>17.079</v>
      </c>
      <c r="I154" s="6">
        <v>37.637</v>
      </c>
      <c r="J154" s="6">
        <v>0.722</v>
      </c>
      <c r="K154" s="6">
        <v>0.443</v>
      </c>
      <c r="L154" s="6">
        <v>0.73</v>
      </c>
      <c r="M154" s="6">
        <v>0.638</v>
      </c>
      <c r="N154" s="6">
        <v>158520.852</v>
      </c>
    </row>
    <row r="155">
      <c r="A155" s="5">
        <v>45939.520833333336</v>
      </c>
      <c r="B155" s="6">
        <v>139.516</v>
      </c>
      <c r="C155" s="6">
        <v>140.066</v>
      </c>
      <c r="D155" s="6">
        <v>157.68</v>
      </c>
      <c r="E155" s="6">
        <v>145.754</v>
      </c>
      <c r="F155" s="6">
        <v>31.183</v>
      </c>
      <c r="G155" s="6">
        <v>28.707</v>
      </c>
      <c r="H155" s="6">
        <v>34.482</v>
      </c>
      <c r="I155" s="6">
        <v>94.372</v>
      </c>
      <c r="J155" s="6">
        <v>0.931</v>
      </c>
      <c r="K155" s="6">
        <v>0.85</v>
      </c>
      <c r="L155" s="6">
        <v>0.903</v>
      </c>
      <c r="M155" s="6">
        <v>0.895</v>
      </c>
      <c r="N155" s="6">
        <v>158522.765</v>
      </c>
    </row>
    <row r="156">
      <c r="A156" s="5">
        <v>45939.524305555555</v>
      </c>
      <c r="B156" s="6">
        <v>47.321</v>
      </c>
      <c r="C156" s="6">
        <v>67.546</v>
      </c>
      <c r="D156" s="6">
        <v>66.877</v>
      </c>
      <c r="E156" s="6">
        <v>60.581</v>
      </c>
      <c r="F156" s="6">
        <v>0.714</v>
      </c>
      <c r="G156" s="6">
        <v>-1.586</v>
      </c>
      <c r="H156" s="6">
        <v>4.399</v>
      </c>
      <c r="I156" s="6">
        <v>3.527</v>
      </c>
      <c r="J156" s="6">
        <v>0.062</v>
      </c>
      <c r="K156" s="6">
        <v>1.904</v>
      </c>
      <c r="L156" s="6">
        <v>0.269</v>
      </c>
      <c r="M156" s="6">
        <v>0.151</v>
      </c>
      <c r="N156" s="6">
        <v>158529.043</v>
      </c>
    </row>
    <row r="157">
      <c r="A157" s="5">
        <v>45939.52777777778</v>
      </c>
      <c r="B157" s="6">
        <v>52.325</v>
      </c>
      <c r="C157" s="6">
        <v>74.519</v>
      </c>
      <c r="D157" s="6">
        <v>76.799</v>
      </c>
      <c r="E157" s="6">
        <v>67.881</v>
      </c>
      <c r="F157" s="6">
        <v>4.287</v>
      </c>
      <c r="G157" s="6">
        <v>4.683</v>
      </c>
      <c r="H157" s="6">
        <v>8.743</v>
      </c>
      <c r="I157" s="6">
        <v>17.713</v>
      </c>
      <c r="J157" s="6">
        <v>0.338</v>
      </c>
      <c r="K157" s="6">
        <v>0.259</v>
      </c>
      <c r="L157" s="6">
        <v>0.466</v>
      </c>
      <c r="M157" s="6">
        <v>0.358</v>
      </c>
      <c r="N157" s="6">
        <v>158529.789</v>
      </c>
    </row>
    <row r="158">
      <c r="A158" s="5">
        <v>45939.53125</v>
      </c>
      <c r="B158" s="6">
        <v>58.418</v>
      </c>
      <c r="C158" s="6">
        <v>68.009</v>
      </c>
      <c r="D158" s="6">
        <v>81.208</v>
      </c>
      <c r="E158" s="6">
        <v>69.212</v>
      </c>
      <c r="F158" s="6">
        <v>7.987</v>
      </c>
      <c r="G158" s="6">
        <v>4.12</v>
      </c>
      <c r="H158" s="6">
        <v>12.494</v>
      </c>
      <c r="I158" s="6">
        <v>24.601</v>
      </c>
      <c r="J158" s="6">
        <v>0.565</v>
      </c>
      <c r="K158" s="6">
        <v>0.249</v>
      </c>
      <c r="L158" s="6">
        <v>0.63</v>
      </c>
      <c r="M158" s="6">
        <v>0.487</v>
      </c>
      <c r="N158" s="6">
        <v>158531.865</v>
      </c>
    </row>
    <row r="159">
      <c r="A159" s="5">
        <v>45939.53472222222</v>
      </c>
      <c r="B159" s="6">
        <v>53.822</v>
      </c>
      <c r="C159" s="6">
        <v>62.317</v>
      </c>
      <c r="D159" s="6">
        <v>82.159</v>
      </c>
      <c r="E159" s="6">
        <v>66.099</v>
      </c>
      <c r="F159" s="6">
        <v>8.002</v>
      </c>
      <c r="G159" s="6">
        <v>1.979</v>
      </c>
      <c r="H159" s="6">
        <v>13.253</v>
      </c>
      <c r="I159" s="6">
        <v>23.234</v>
      </c>
      <c r="J159" s="6">
        <v>0.614</v>
      </c>
      <c r="K159" s="6">
        <v>0.13</v>
      </c>
      <c r="L159" s="6">
        <v>0.662</v>
      </c>
      <c r="M159" s="6">
        <v>0.482</v>
      </c>
      <c r="N159" s="6">
        <v>158533.145</v>
      </c>
    </row>
    <row r="160">
      <c r="A160" s="5">
        <v>45939.538194444445</v>
      </c>
      <c r="B160" s="6">
        <v>77.044</v>
      </c>
      <c r="C160" s="6">
        <v>72.442</v>
      </c>
      <c r="D160" s="6">
        <v>121.163</v>
      </c>
      <c r="E160" s="6">
        <v>90.216</v>
      </c>
      <c r="F160" s="6">
        <v>15.539</v>
      </c>
      <c r="G160" s="6">
        <v>10.846</v>
      </c>
      <c r="H160" s="6">
        <v>25.132</v>
      </c>
      <c r="I160" s="6">
        <v>51.517</v>
      </c>
      <c r="J160" s="6">
        <v>0.834</v>
      </c>
      <c r="K160" s="6">
        <v>0.616</v>
      </c>
      <c r="L160" s="6">
        <v>0.855</v>
      </c>
      <c r="M160" s="6">
        <v>0.785</v>
      </c>
      <c r="N160" s="6">
        <v>158536.065</v>
      </c>
    </row>
    <row r="161">
      <c r="A161" s="5">
        <v>45939.541666666664</v>
      </c>
      <c r="B161" s="6">
        <v>75.688</v>
      </c>
      <c r="C161" s="6">
        <v>74.214</v>
      </c>
      <c r="D161" s="6">
        <v>51.86</v>
      </c>
      <c r="E161" s="6">
        <v>67.254</v>
      </c>
      <c r="F161" s="6">
        <v>-16.066</v>
      </c>
      <c r="G161" s="6">
        <v>-14.971</v>
      </c>
      <c r="H161" s="6">
        <v>-4.311</v>
      </c>
      <c r="I161" s="6">
        <v>-35.348</v>
      </c>
      <c r="J161" s="6">
        <v>1.137</v>
      </c>
      <c r="K161" s="6">
        <v>1.18</v>
      </c>
      <c r="L161" s="6">
        <v>1.663</v>
      </c>
      <c r="M161" s="6">
        <v>0.712</v>
      </c>
      <c r="N161" s="6">
        <v>158541.612</v>
      </c>
    </row>
    <row r="162">
      <c r="A162" s="5">
        <v>45939.54513888889</v>
      </c>
      <c r="B162" s="6">
        <v>52.192</v>
      </c>
      <c r="C162" s="6">
        <v>56.361</v>
      </c>
      <c r="D162" s="6">
        <v>35.56</v>
      </c>
      <c r="E162" s="6">
        <v>48.037</v>
      </c>
      <c r="F162" s="6">
        <v>-9.411</v>
      </c>
      <c r="G162" s="6">
        <v>-10.795</v>
      </c>
      <c r="H162" s="6">
        <v>-1.716</v>
      </c>
      <c r="I162" s="6">
        <v>-21.922</v>
      </c>
      <c r="J162" s="6">
        <v>1.264</v>
      </c>
      <c r="K162" s="6">
        <v>1.222</v>
      </c>
      <c r="L162" s="6">
        <v>1.805</v>
      </c>
      <c r="M162" s="6">
        <v>0.619</v>
      </c>
      <c r="N162" s="6">
        <v>158543.545</v>
      </c>
    </row>
    <row r="163">
      <c r="A163" s="5">
        <v>45939.54861111111</v>
      </c>
      <c r="B163" s="6">
        <v>50.808</v>
      </c>
      <c r="C163" s="6">
        <v>64.557</v>
      </c>
      <c r="D163" s="6">
        <v>35.419</v>
      </c>
      <c r="E163" s="6">
        <v>50.262</v>
      </c>
      <c r="F163" s="6">
        <v>-8.78</v>
      </c>
      <c r="G163" s="6">
        <v>-13.581</v>
      </c>
      <c r="H163" s="6">
        <v>-1.556</v>
      </c>
      <c r="I163" s="6">
        <v>-23.917</v>
      </c>
      <c r="J163" s="6">
        <v>1.295</v>
      </c>
      <c r="K163" s="6">
        <v>1.148</v>
      </c>
      <c r="L163" s="6">
        <v>1.822</v>
      </c>
      <c r="M163" s="6">
        <v>0.644</v>
      </c>
      <c r="N163" s="6">
        <v>158545.169</v>
      </c>
    </row>
    <row r="164">
      <c r="A164" s="5">
        <v>45939.552083333336</v>
      </c>
      <c r="B164" s="6">
        <v>50.757</v>
      </c>
      <c r="C164" s="6">
        <v>60.188</v>
      </c>
      <c r="D164" s="6">
        <v>38.786</v>
      </c>
      <c r="E164" s="6">
        <v>49.91</v>
      </c>
      <c r="F164" s="6">
        <v>-6.302</v>
      </c>
      <c r="G164" s="6">
        <v>-12.301</v>
      </c>
      <c r="H164" s="6">
        <v>-3.473</v>
      </c>
      <c r="I164" s="6">
        <v>-22.076</v>
      </c>
      <c r="J164" s="6">
        <v>1.492</v>
      </c>
      <c r="K164" s="6">
        <v>1.17</v>
      </c>
      <c r="L164" s="6">
        <v>1.638</v>
      </c>
      <c r="M164" s="6">
        <v>0.6</v>
      </c>
      <c r="N164" s="6">
        <v>158547.03</v>
      </c>
    </row>
    <row r="165">
      <c r="A165" s="5">
        <v>45939.555555555555</v>
      </c>
      <c r="B165" s="6">
        <v>48.937</v>
      </c>
      <c r="C165" s="6">
        <v>56.514</v>
      </c>
      <c r="D165" s="6">
        <v>37.778</v>
      </c>
      <c r="E165" s="6">
        <v>47.743</v>
      </c>
      <c r="F165" s="6">
        <v>-6.215</v>
      </c>
      <c r="G165" s="6">
        <v>-11.286</v>
      </c>
      <c r="H165" s="6">
        <v>-3.013</v>
      </c>
      <c r="I165" s="6">
        <v>-20.514</v>
      </c>
      <c r="J165" s="6">
        <v>1.481</v>
      </c>
      <c r="K165" s="6">
        <v>1.188</v>
      </c>
      <c r="L165" s="6">
        <v>1.678</v>
      </c>
      <c r="M165" s="6">
        <v>0.582</v>
      </c>
      <c r="N165" s="6">
        <v>158549.132</v>
      </c>
    </row>
    <row r="166">
      <c r="A166" s="5">
        <v>45939.55902777778</v>
      </c>
      <c r="B166" s="6">
        <v>127.332</v>
      </c>
      <c r="C166" s="6">
        <v>114.142</v>
      </c>
      <c r="D166" s="6">
        <v>153.271</v>
      </c>
      <c r="E166" s="6">
        <v>131.581</v>
      </c>
      <c r="F166" s="6">
        <v>29.757</v>
      </c>
      <c r="G166" s="6">
        <v>26.295</v>
      </c>
      <c r="H166" s="6">
        <v>36.165</v>
      </c>
      <c r="I166" s="6">
        <v>92.217</v>
      </c>
      <c r="J166" s="6">
        <v>0.964</v>
      </c>
      <c r="K166" s="6">
        <v>0.948</v>
      </c>
      <c r="L166" s="6">
        <v>0.969</v>
      </c>
      <c r="M166" s="6">
        <v>0.961</v>
      </c>
      <c r="N166" s="6">
        <v>158551.667</v>
      </c>
    </row>
    <row r="167">
      <c r="A167" s="5">
        <v>45939.5625</v>
      </c>
      <c r="B167" s="6">
        <v>65.942</v>
      </c>
      <c r="C167" s="6">
        <v>58.099</v>
      </c>
      <c r="D167" s="6">
        <v>81.029</v>
      </c>
      <c r="E167" s="6">
        <v>68.357</v>
      </c>
      <c r="F167" s="6">
        <v>13.84</v>
      </c>
      <c r="G167" s="6">
        <v>11.327</v>
      </c>
      <c r="H167" s="6">
        <v>17.91</v>
      </c>
      <c r="I167" s="6">
        <v>43.077</v>
      </c>
      <c r="J167" s="6">
        <v>0.861</v>
      </c>
      <c r="K167" s="6">
        <v>0.798</v>
      </c>
      <c r="L167" s="6">
        <v>0.9</v>
      </c>
      <c r="M167" s="6">
        <v>0.859</v>
      </c>
      <c r="N167" s="6">
        <v>158559.021</v>
      </c>
    </row>
    <row r="168">
      <c r="A168" s="5">
        <v>45939.56597222222</v>
      </c>
      <c r="B168" s="6">
        <v>44.456</v>
      </c>
      <c r="C168" s="6">
        <v>50.989</v>
      </c>
      <c r="D168" s="6">
        <v>37.651</v>
      </c>
      <c r="E168" s="6">
        <v>44.365</v>
      </c>
      <c r="F168" s="6">
        <v>-6.946</v>
      </c>
      <c r="G168" s="6">
        <v>-9.396</v>
      </c>
      <c r="H168" s="6">
        <v>-2.403</v>
      </c>
      <c r="I168" s="6">
        <v>-18.745</v>
      </c>
      <c r="J168" s="6">
        <v>1.366</v>
      </c>
      <c r="K168" s="6">
        <v>1.253</v>
      </c>
      <c r="L168" s="6">
        <v>1.743</v>
      </c>
      <c r="M168" s="6">
        <v>0.57</v>
      </c>
      <c r="N168" s="6">
        <v>158560.48</v>
      </c>
    </row>
    <row r="169">
      <c r="A169" s="5">
        <v>45939.569444444445</v>
      </c>
      <c r="B169" s="6">
        <v>169.478</v>
      </c>
      <c r="C169" s="6">
        <v>137.678</v>
      </c>
      <c r="D169" s="6">
        <v>181.093</v>
      </c>
      <c r="E169" s="6">
        <v>162.75</v>
      </c>
      <c r="F169" s="6">
        <v>39.633</v>
      </c>
      <c r="G169" s="6">
        <v>32.058</v>
      </c>
      <c r="H169" s="6">
        <v>42.903</v>
      </c>
      <c r="I169" s="6">
        <v>114.594</v>
      </c>
      <c r="J169" s="6">
        <v>0.966</v>
      </c>
      <c r="K169" s="6">
        <v>0.957</v>
      </c>
      <c r="L169" s="6">
        <v>0.97</v>
      </c>
      <c r="M169" s="6">
        <v>0.965</v>
      </c>
      <c r="N169" s="6">
        <v>158563.401</v>
      </c>
    </row>
    <row r="170">
      <c r="A170" s="5">
        <v>45939.572916666664</v>
      </c>
      <c r="B170" s="6">
        <v>67.1</v>
      </c>
      <c r="C170" s="6">
        <v>43.673</v>
      </c>
      <c r="D170" s="6">
        <v>59.151</v>
      </c>
      <c r="E170" s="6">
        <v>56.641</v>
      </c>
      <c r="F170" s="6">
        <v>11.027</v>
      </c>
      <c r="G170" s="6">
        <v>1.334</v>
      </c>
      <c r="H170" s="6">
        <v>9.873</v>
      </c>
      <c r="I170" s="6">
        <v>22.234</v>
      </c>
      <c r="J170" s="6">
        <v>0.677</v>
      </c>
      <c r="K170" s="6">
        <v>0.125</v>
      </c>
      <c r="L170" s="6">
        <v>0.679</v>
      </c>
      <c r="M170" s="6">
        <v>0.536</v>
      </c>
      <c r="N170" s="6">
        <v>158572.211</v>
      </c>
    </row>
    <row r="171">
      <c r="A171" s="5">
        <v>45939.57638888889</v>
      </c>
      <c r="B171" s="6">
        <v>179.4</v>
      </c>
      <c r="C171" s="6">
        <v>182.33</v>
      </c>
      <c r="D171" s="6">
        <v>214.462</v>
      </c>
      <c r="E171" s="6">
        <v>192.064</v>
      </c>
      <c r="F171" s="6">
        <v>41.696</v>
      </c>
      <c r="G171" s="6">
        <v>41.404</v>
      </c>
      <c r="H171" s="6">
        <v>50.094</v>
      </c>
      <c r="I171" s="6">
        <v>133.194</v>
      </c>
      <c r="J171" s="6">
        <v>0.963</v>
      </c>
      <c r="K171" s="6">
        <v>0.94</v>
      </c>
      <c r="L171" s="6">
        <v>0.966</v>
      </c>
      <c r="M171" s="6">
        <v>0.957</v>
      </c>
      <c r="N171" s="6">
        <v>158578.109</v>
      </c>
    </row>
    <row r="172">
      <c r="A172" s="5">
        <v>45939.57986111111</v>
      </c>
      <c r="B172" s="6">
        <v>85.213</v>
      </c>
      <c r="C172" s="6">
        <v>95.697</v>
      </c>
      <c r="D172" s="6">
        <v>111.631</v>
      </c>
      <c r="E172" s="6">
        <v>97.514</v>
      </c>
      <c r="F172" s="6">
        <v>14.272</v>
      </c>
      <c r="G172" s="6">
        <v>17.173</v>
      </c>
      <c r="H172" s="6">
        <v>22.834</v>
      </c>
      <c r="I172" s="6">
        <v>54.279</v>
      </c>
      <c r="J172" s="6">
        <v>0.688</v>
      </c>
      <c r="K172" s="6">
        <v>0.737</v>
      </c>
      <c r="L172" s="6">
        <v>0.836</v>
      </c>
      <c r="M172" s="6">
        <v>0.76</v>
      </c>
      <c r="N172" s="6">
        <v>158587.384</v>
      </c>
    </row>
    <row r="173">
      <c r="A173" s="5">
        <v>45939.583333333336</v>
      </c>
      <c r="B173" s="6">
        <v>167.234</v>
      </c>
      <c r="C173" s="6">
        <v>178.607</v>
      </c>
      <c r="D173" s="6">
        <v>202.2</v>
      </c>
      <c r="E173" s="6">
        <v>182.68</v>
      </c>
      <c r="F173" s="6">
        <v>37.319</v>
      </c>
      <c r="G173" s="6">
        <v>39.251</v>
      </c>
      <c r="H173" s="6">
        <v>46.613</v>
      </c>
      <c r="I173" s="6">
        <v>123.183</v>
      </c>
      <c r="J173" s="6">
        <v>0.923</v>
      </c>
      <c r="K173" s="6">
        <v>0.909</v>
      </c>
      <c r="L173" s="6">
        <v>0.95</v>
      </c>
      <c r="M173" s="6">
        <v>0.928</v>
      </c>
      <c r="N173" s="6">
        <v>158592.776</v>
      </c>
    </row>
    <row r="174">
      <c r="A174" s="5">
        <v>45939.586805555555</v>
      </c>
      <c r="B174" s="6">
        <v>142.173</v>
      </c>
      <c r="C174" s="6">
        <v>141.104</v>
      </c>
      <c r="D174" s="6">
        <v>172.18</v>
      </c>
      <c r="E174" s="6">
        <v>151.819</v>
      </c>
      <c r="F174" s="6">
        <v>30.096</v>
      </c>
      <c r="G174" s="6">
        <v>28.897</v>
      </c>
      <c r="H174" s="6">
        <v>37.692</v>
      </c>
      <c r="I174" s="6">
        <v>96.685</v>
      </c>
      <c r="J174" s="6">
        <v>0.878</v>
      </c>
      <c r="K174" s="6">
        <v>0.847</v>
      </c>
      <c r="L174" s="6">
        <v>0.903</v>
      </c>
      <c r="M174" s="6">
        <v>0.878</v>
      </c>
      <c r="N174" s="6">
        <v>158602.529</v>
      </c>
    </row>
    <row r="175">
      <c r="A175" s="5">
        <v>45939.59027777778</v>
      </c>
      <c r="B175" s="6">
        <v>192.821</v>
      </c>
      <c r="C175" s="6">
        <v>199.903</v>
      </c>
      <c r="D175" s="6">
        <v>236.682</v>
      </c>
      <c r="E175" s="6">
        <v>209.802</v>
      </c>
      <c r="F175" s="6">
        <v>44.003</v>
      </c>
      <c r="G175" s="6">
        <v>44.784</v>
      </c>
      <c r="H175" s="6">
        <v>54.715</v>
      </c>
      <c r="I175" s="6">
        <v>143.502</v>
      </c>
      <c r="J175" s="6">
        <v>0.95</v>
      </c>
      <c r="K175" s="6">
        <v>0.932</v>
      </c>
      <c r="L175" s="6">
        <v>0.961</v>
      </c>
      <c r="M175" s="6">
        <v>0.948</v>
      </c>
      <c r="N175" s="6">
        <v>158613.167</v>
      </c>
    </row>
    <row r="176">
      <c r="A176" s="5">
        <v>45939.59375</v>
      </c>
      <c r="B176" s="6">
        <v>108.112</v>
      </c>
      <c r="C176" s="6">
        <v>131.103</v>
      </c>
      <c r="D176" s="6">
        <v>164.924</v>
      </c>
      <c r="E176" s="6">
        <v>134.713</v>
      </c>
      <c r="F176" s="6">
        <v>21.554</v>
      </c>
      <c r="G176" s="6">
        <v>26.16</v>
      </c>
      <c r="H176" s="6">
        <v>35.803</v>
      </c>
      <c r="I176" s="6">
        <v>83.517</v>
      </c>
      <c r="J176" s="6">
        <v>0.824</v>
      </c>
      <c r="K176" s="6">
        <v>0.825</v>
      </c>
      <c r="L176" s="6">
        <v>0.895</v>
      </c>
      <c r="M176" s="6">
        <v>0.853</v>
      </c>
      <c r="N176" s="6">
        <v>158621.569</v>
      </c>
    </row>
    <row r="177">
      <c r="A177" s="5">
        <v>45939.59722222222</v>
      </c>
      <c r="B177" s="6">
        <v>183.287</v>
      </c>
      <c r="C177" s="6">
        <v>205.619</v>
      </c>
      <c r="D177" s="6">
        <v>245.804</v>
      </c>
      <c r="E177" s="6">
        <v>211.57</v>
      </c>
      <c r="F177" s="6">
        <v>41.499</v>
      </c>
      <c r="G177" s="6">
        <v>45.672</v>
      </c>
      <c r="H177" s="6">
        <v>56.262</v>
      </c>
      <c r="I177" s="6">
        <v>143.433</v>
      </c>
      <c r="J177" s="6">
        <v>0.941</v>
      </c>
      <c r="K177" s="6">
        <v>0.925</v>
      </c>
      <c r="L177" s="6">
        <v>0.952</v>
      </c>
      <c r="M177" s="6">
        <v>0.94</v>
      </c>
      <c r="N177" s="6">
        <v>158632.505</v>
      </c>
    </row>
    <row r="178">
      <c r="A178" s="5">
        <v>45939.600694444445</v>
      </c>
      <c r="B178" s="6">
        <v>98.782</v>
      </c>
      <c r="C178" s="6">
        <v>100.571</v>
      </c>
      <c r="D178" s="6">
        <v>141.257</v>
      </c>
      <c r="E178" s="6">
        <v>113.537</v>
      </c>
      <c r="F178" s="6">
        <v>17.35</v>
      </c>
      <c r="G178" s="6">
        <v>15.657</v>
      </c>
      <c r="H178" s="6">
        <v>29.167</v>
      </c>
      <c r="I178" s="6">
        <v>62.174</v>
      </c>
      <c r="J178" s="6">
        <v>0.726</v>
      </c>
      <c r="K178" s="6">
        <v>0.642</v>
      </c>
      <c r="L178" s="6">
        <v>0.854</v>
      </c>
      <c r="M178" s="6">
        <v>0.754</v>
      </c>
      <c r="N178" s="6">
        <v>158640.83</v>
      </c>
    </row>
    <row r="179">
      <c r="A179" s="5">
        <v>45939.604166666664</v>
      </c>
      <c r="B179" s="6">
        <v>118.506</v>
      </c>
      <c r="C179" s="6">
        <v>119.392</v>
      </c>
      <c r="D179" s="6">
        <v>172.597</v>
      </c>
      <c r="E179" s="6">
        <v>136.832</v>
      </c>
      <c r="F179" s="6">
        <v>22.262</v>
      </c>
      <c r="G179" s="6">
        <v>21.727</v>
      </c>
      <c r="H179" s="6">
        <v>37.014</v>
      </c>
      <c r="I179" s="6">
        <v>81.003</v>
      </c>
      <c r="J179" s="6">
        <v>0.781</v>
      </c>
      <c r="K179" s="6">
        <v>0.755</v>
      </c>
      <c r="L179" s="6">
        <v>0.891</v>
      </c>
      <c r="M179" s="6">
        <v>0.819</v>
      </c>
      <c r="N179" s="6">
        <v>158646.808</v>
      </c>
    </row>
    <row r="180">
      <c r="A180" s="5">
        <v>45939.60763888889</v>
      </c>
      <c r="B180" s="6">
        <v>123.975</v>
      </c>
      <c r="C180" s="6">
        <v>113.731</v>
      </c>
      <c r="D180" s="6">
        <v>167.806</v>
      </c>
      <c r="E180" s="6">
        <v>135.171</v>
      </c>
      <c r="F180" s="6">
        <v>24.214</v>
      </c>
      <c r="G180" s="6">
        <v>20.902</v>
      </c>
      <c r="H180" s="6">
        <v>36.24</v>
      </c>
      <c r="I180" s="6">
        <v>81.356</v>
      </c>
      <c r="J180" s="6">
        <v>0.814</v>
      </c>
      <c r="K180" s="6">
        <v>0.762</v>
      </c>
      <c r="L180" s="6">
        <v>0.896</v>
      </c>
      <c r="M180" s="6">
        <v>0.833</v>
      </c>
      <c r="N180" s="6">
        <v>158654.195</v>
      </c>
    </row>
    <row r="181">
      <c r="A181" s="5">
        <v>45939.61111111111</v>
      </c>
      <c r="B181" s="6">
        <v>104.468</v>
      </c>
      <c r="C181" s="6">
        <v>105.869</v>
      </c>
      <c r="D181" s="6">
        <v>153.843</v>
      </c>
      <c r="E181" s="6">
        <v>121.393</v>
      </c>
      <c r="F181" s="6">
        <v>20.049</v>
      </c>
      <c r="G181" s="6">
        <v>19.282</v>
      </c>
      <c r="H181" s="6">
        <v>33.076</v>
      </c>
      <c r="I181" s="6">
        <v>72.407</v>
      </c>
      <c r="J181" s="6">
        <v>0.797</v>
      </c>
      <c r="K181" s="6">
        <v>0.754</v>
      </c>
      <c r="L181" s="6">
        <v>0.892</v>
      </c>
      <c r="M181" s="6">
        <v>0.825</v>
      </c>
      <c r="N181" s="6">
        <v>158659.495</v>
      </c>
    </row>
    <row r="182">
      <c r="A182" s="5">
        <v>45939.614583333336</v>
      </c>
      <c r="B182" s="6">
        <v>108.355</v>
      </c>
      <c r="C182" s="6">
        <v>109.733</v>
      </c>
      <c r="D182" s="6">
        <v>159.12</v>
      </c>
      <c r="E182" s="6">
        <v>125.736</v>
      </c>
      <c r="F182" s="6">
        <v>22.183</v>
      </c>
      <c r="G182" s="6">
        <v>20.704</v>
      </c>
      <c r="H182" s="6">
        <v>34.756</v>
      </c>
      <c r="I182" s="6">
        <v>77.643</v>
      </c>
      <c r="J182" s="6">
        <v>0.852</v>
      </c>
      <c r="K182" s="6">
        <v>0.781</v>
      </c>
      <c r="L182" s="6">
        <v>0.906</v>
      </c>
      <c r="M182" s="6">
        <v>0.854</v>
      </c>
      <c r="N182" s="6">
        <v>158667.432</v>
      </c>
    </row>
    <row r="183">
      <c r="A183" s="5">
        <v>45939.618055555555</v>
      </c>
      <c r="B183" s="6">
        <v>99.834</v>
      </c>
      <c r="C183" s="6">
        <v>102.174</v>
      </c>
      <c r="D183" s="6">
        <v>161.401</v>
      </c>
      <c r="E183" s="6">
        <v>121.136</v>
      </c>
      <c r="F183" s="6">
        <v>19.256</v>
      </c>
      <c r="G183" s="6">
        <v>18.543</v>
      </c>
      <c r="H183" s="6">
        <v>34.798</v>
      </c>
      <c r="I183" s="6">
        <v>72.597</v>
      </c>
      <c r="J183" s="6">
        <v>0.802</v>
      </c>
      <c r="K183" s="6">
        <v>0.751</v>
      </c>
      <c r="L183" s="6">
        <v>0.896</v>
      </c>
      <c r="M183" s="6">
        <v>0.829</v>
      </c>
      <c r="N183" s="6">
        <v>158675.207</v>
      </c>
    </row>
    <row r="184">
      <c r="A184" s="5">
        <v>45939.62152777778</v>
      </c>
      <c r="B184" s="6">
        <v>124.814</v>
      </c>
      <c r="C184" s="6">
        <v>127.692</v>
      </c>
      <c r="D184" s="6">
        <v>178.292</v>
      </c>
      <c r="E184" s="6">
        <v>143.599</v>
      </c>
      <c r="F184" s="6">
        <v>26.526</v>
      </c>
      <c r="G184" s="6">
        <v>25.672</v>
      </c>
      <c r="H184" s="6">
        <v>39.034</v>
      </c>
      <c r="I184" s="6">
        <v>91.232</v>
      </c>
      <c r="J184" s="6">
        <v>0.886</v>
      </c>
      <c r="K184" s="6">
        <v>0.835</v>
      </c>
      <c r="L184" s="6">
        <v>0.913</v>
      </c>
      <c r="M184" s="6">
        <v>0.882</v>
      </c>
      <c r="N184" s="6">
        <v>158681.434</v>
      </c>
    </row>
    <row r="185">
      <c r="A185" s="5">
        <v>45939.625</v>
      </c>
      <c r="B185" s="6">
        <v>154.766</v>
      </c>
      <c r="C185" s="6">
        <v>148.354</v>
      </c>
      <c r="D185" s="6">
        <v>214.706</v>
      </c>
      <c r="E185" s="6">
        <v>172.608</v>
      </c>
      <c r="F185" s="6">
        <v>34.365</v>
      </c>
      <c r="G185" s="6">
        <v>31.793</v>
      </c>
      <c r="H185" s="6">
        <v>48.159</v>
      </c>
      <c r="I185" s="6">
        <v>114.317</v>
      </c>
      <c r="J185" s="6">
        <v>0.927</v>
      </c>
      <c r="K185" s="6">
        <v>0.889</v>
      </c>
      <c r="L185" s="6">
        <v>0.937</v>
      </c>
      <c r="M185" s="6">
        <v>0.92</v>
      </c>
      <c r="N185" s="6">
        <v>158690.737</v>
      </c>
    </row>
    <row r="186">
      <c r="A186" s="5">
        <v>45939.62847222222</v>
      </c>
      <c r="B186" s="6">
        <v>114.644</v>
      </c>
      <c r="C186" s="6">
        <v>121.101</v>
      </c>
      <c r="D186" s="6">
        <v>182.153</v>
      </c>
      <c r="E186" s="6">
        <v>139.299</v>
      </c>
      <c r="F186" s="6">
        <v>23.817</v>
      </c>
      <c r="G186" s="6">
        <v>24.207</v>
      </c>
      <c r="H186" s="6">
        <v>39.52</v>
      </c>
      <c r="I186" s="6">
        <v>87.544</v>
      </c>
      <c r="J186" s="6">
        <v>0.864</v>
      </c>
      <c r="K186" s="6">
        <v>0.829</v>
      </c>
      <c r="L186" s="6">
        <v>0.904</v>
      </c>
      <c r="M186" s="6">
        <v>0.871</v>
      </c>
      <c r="N186" s="6">
        <v>158697.473</v>
      </c>
    </row>
    <row r="187">
      <c r="A187" s="5">
        <v>45939.631944444445</v>
      </c>
      <c r="B187" s="6">
        <v>86.659</v>
      </c>
      <c r="C187" s="6">
        <v>90.653</v>
      </c>
      <c r="D187" s="6">
        <v>141.333</v>
      </c>
      <c r="E187" s="6">
        <v>106.215</v>
      </c>
      <c r="F187" s="6">
        <v>17.227</v>
      </c>
      <c r="G187" s="6">
        <v>16.809</v>
      </c>
      <c r="H187" s="6">
        <v>30.344</v>
      </c>
      <c r="I187" s="6">
        <v>64.38</v>
      </c>
      <c r="J187" s="6">
        <v>0.823</v>
      </c>
      <c r="K187" s="6">
        <v>0.764</v>
      </c>
      <c r="L187" s="6">
        <v>0.887</v>
      </c>
      <c r="M187" s="6">
        <v>0.835</v>
      </c>
      <c r="N187" s="6">
        <v>158703.298</v>
      </c>
    </row>
    <row r="188">
      <c r="A188" s="5">
        <v>45939.635416666664</v>
      </c>
      <c r="B188" s="6">
        <v>117.928</v>
      </c>
      <c r="C188" s="6">
        <v>120.879</v>
      </c>
      <c r="D188" s="6">
        <v>169.683</v>
      </c>
      <c r="E188" s="6">
        <v>136.163</v>
      </c>
      <c r="F188" s="6">
        <v>24.119</v>
      </c>
      <c r="G188" s="6">
        <v>24.53</v>
      </c>
      <c r="H188" s="6">
        <v>36.928</v>
      </c>
      <c r="I188" s="6">
        <v>85.577</v>
      </c>
      <c r="J188" s="6">
        <v>0.851</v>
      </c>
      <c r="K188" s="6">
        <v>0.841</v>
      </c>
      <c r="L188" s="6">
        <v>0.904</v>
      </c>
      <c r="M188" s="6">
        <v>0.87</v>
      </c>
      <c r="N188" s="6">
        <v>158709.919</v>
      </c>
    </row>
    <row r="189">
      <c r="A189" s="5">
        <v>45939.63888888889</v>
      </c>
      <c r="B189" s="6">
        <v>109.003</v>
      </c>
      <c r="C189" s="6">
        <v>98.244</v>
      </c>
      <c r="D189" s="6">
        <v>162.363</v>
      </c>
      <c r="E189" s="6">
        <v>123.203</v>
      </c>
      <c r="F189" s="6">
        <v>22.587</v>
      </c>
      <c r="G189" s="6">
        <v>19.008</v>
      </c>
      <c r="H189" s="6">
        <v>35.581</v>
      </c>
      <c r="I189" s="6">
        <v>77.176</v>
      </c>
      <c r="J189" s="6">
        <v>0.862</v>
      </c>
      <c r="K189" s="6">
        <v>0.799</v>
      </c>
      <c r="L189" s="6">
        <v>0.91</v>
      </c>
      <c r="M189" s="6">
        <v>0.866</v>
      </c>
      <c r="N189" s="6">
        <v>158716.76</v>
      </c>
    </row>
    <row r="190">
      <c r="A190" s="5">
        <v>45939.64236111111</v>
      </c>
      <c r="B190" s="6">
        <v>113.121</v>
      </c>
      <c r="C190" s="6">
        <v>111.817</v>
      </c>
      <c r="D190" s="6">
        <v>175.76</v>
      </c>
      <c r="E190" s="6">
        <v>133.566</v>
      </c>
      <c r="F190" s="6">
        <v>23.606</v>
      </c>
      <c r="G190" s="6">
        <v>22.295</v>
      </c>
      <c r="H190" s="6">
        <v>38.689</v>
      </c>
      <c r="I190" s="6">
        <v>84.59</v>
      </c>
      <c r="J190" s="6">
        <v>0.86</v>
      </c>
      <c r="K190" s="6">
        <v>0.82</v>
      </c>
      <c r="L190" s="6">
        <v>0.91</v>
      </c>
      <c r="M190" s="6">
        <v>0.871</v>
      </c>
      <c r="N190" s="6">
        <v>158722.776</v>
      </c>
    </row>
    <row r="191">
      <c r="A191" s="5">
        <v>45939.645833333336</v>
      </c>
      <c r="B191" s="6">
        <v>131.125</v>
      </c>
      <c r="C191" s="6">
        <v>135.67</v>
      </c>
      <c r="D191" s="6">
        <v>191.235</v>
      </c>
      <c r="E191" s="6">
        <v>152.677</v>
      </c>
      <c r="F191" s="6">
        <v>28.643</v>
      </c>
      <c r="G191" s="6">
        <v>28.943</v>
      </c>
      <c r="H191" s="6">
        <v>42.787</v>
      </c>
      <c r="I191" s="6">
        <v>100.373</v>
      </c>
      <c r="J191" s="6">
        <v>0.901</v>
      </c>
      <c r="K191" s="6">
        <v>0.877</v>
      </c>
      <c r="L191" s="6">
        <v>0.923</v>
      </c>
      <c r="M191" s="6">
        <v>0.903</v>
      </c>
      <c r="N191" s="6">
        <v>158730.384</v>
      </c>
    </row>
    <row r="192">
      <c r="A192" s="5">
        <v>45939.649305555555</v>
      </c>
      <c r="B192" s="6">
        <v>188.964</v>
      </c>
      <c r="C192" s="6">
        <v>194.251</v>
      </c>
      <c r="D192" s="6">
        <v>244.488</v>
      </c>
      <c r="E192" s="6">
        <v>209.235</v>
      </c>
      <c r="F192" s="6">
        <v>40.713</v>
      </c>
      <c r="G192" s="6">
        <v>42.129</v>
      </c>
      <c r="H192" s="6">
        <v>54.489</v>
      </c>
      <c r="I192" s="6">
        <v>137.331</v>
      </c>
      <c r="J192" s="6">
        <v>0.9</v>
      </c>
      <c r="K192" s="6">
        <v>0.905</v>
      </c>
      <c r="L192" s="6">
        <v>0.93</v>
      </c>
      <c r="M192" s="6">
        <v>0.913</v>
      </c>
      <c r="N192" s="6">
        <v>158739.554</v>
      </c>
    </row>
    <row r="193">
      <c r="A193" s="5">
        <v>45939.65277777778</v>
      </c>
      <c r="B193" s="6">
        <v>177.509</v>
      </c>
      <c r="C193" s="6">
        <v>194.927</v>
      </c>
      <c r="D193" s="6">
        <v>240.792</v>
      </c>
      <c r="E193" s="6">
        <v>204.409</v>
      </c>
      <c r="F193" s="6">
        <v>38.789</v>
      </c>
      <c r="G193" s="6">
        <v>42.837</v>
      </c>
      <c r="H193" s="6">
        <v>53.686</v>
      </c>
      <c r="I193" s="6">
        <v>135.312</v>
      </c>
      <c r="J193" s="6">
        <v>0.911</v>
      </c>
      <c r="K193" s="6">
        <v>0.917</v>
      </c>
      <c r="L193" s="6">
        <v>0.931</v>
      </c>
      <c r="M193" s="6">
        <v>0.921</v>
      </c>
      <c r="N193" s="6">
        <v>158750.99</v>
      </c>
    </row>
    <row r="194">
      <c r="A194" s="5">
        <v>45939.65625</v>
      </c>
      <c r="B194" s="6">
        <v>189.622</v>
      </c>
      <c r="C194" s="6">
        <v>182.32</v>
      </c>
      <c r="D194" s="6">
        <v>253.379</v>
      </c>
      <c r="E194" s="6">
        <v>208.44</v>
      </c>
      <c r="F194" s="6">
        <v>42.702</v>
      </c>
      <c r="G194" s="6">
        <v>40.647</v>
      </c>
      <c r="H194" s="6">
        <v>57.264</v>
      </c>
      <c r="I194" s="6">
        <v>140.613</v>
      </c>
      <c r="J194" s="6">
        <v>0.939</v>
      </c>
      <c r="K194" s="6">
        <v>0.923</v>
      </c>
      <c r="L194" s="6">
        <v>0.94</v>
      </c>
      <c r="M194" s="6">
        <v>0.935</v>
      </c>
      <c r="N194" s="6">
        <v>158762.097</v>
      </c>
    </row>
    <row r="195">
      <c r="A195" s="5">
        <v>45939.65972222222</v>
      </c>
      <c r="B195" s="6">
        <v>205.937</v>
      </c>
      <c r="C195" s="6">
        <v>205.776</v>
      </c>
      <c r="D195" s="6">
        <v>254.983</v>
      </c>
      <c r="E195" s="6">
        <v>222.232</v>
      </c>
      <c r="F195" s="6">
        <v>46.589</v>
      </c>
      <c r="G195" s="6">
        <v>46.457</v>
      </c>
      <c r="H195" s="6">
        <v>57.652</v>
      </c>
      <c r="I195" s="6">
        <v>150.698</v>
      </c>
      <c r="J195" s="6">
        <v>0.945</v>
      </c>
      <c r="K195" s="6">
        <v>0.936</v>
      </c>
      <c r="L195" s="6">
        <v>0.941</v>
      </c>
      <c r="M195" s="6">
        <v>0.941</v>
      </c>
      <c r="N195" s="6">
        <v>158774.796</v>
      </c>
    </row>
    <row r="196">
      <c r="A196" s="5">
        <v>45939.663194444445</v>
      </c>
      <c r="B196" s="6">
        <v>173.816</v>
      </c>
      <c r="C196" s="6">
        <v>167.303</v>
      </c>
      <c r="D196" s="6">
        <v>189.014</v>
      </c>
      <c r="E196" s="6">
        <v>176.711</v>
      </c>
      <c r="F196" s="6">
        <v>38.932</v>
      </c>
      <c r="G196" s="6">
        <v>37.273</v>
      </c>
      <c r="H196" s="6">
        <v>42.796</v>
      </c>
      <c r="I196" s="6">
        <v>119.001</v>
      </c>
      <c r="J196" s="6">
        <v>0.934</v>
      </c>
      <c r="K196" s="6">
        <v>0.924</v>
      </c>
      <c r="L196" s="6">
        <v>0.936</v>
      </c>
      <c r="M196" s="6">
        <v>0.932</v>
      </c>
      <c r="N196" s="6">
        <v>158787.107</v>
      </c>
    </row>
    <row r="197">
      <c r="A197" s="5">
        <v>45939.666666666664</v>
      </c>
      <c r="B197" s="6">
        <v>147.712</v>
      </c>
      <c r="C197" s="6">
        <v>152.362</v>
      </c>
      <c r="D197" s="6">
        <v>167.144</v>
      </c>
      <c r="E197" s="6">
        <v>155.739</v>
      </c>
      <c r="F197" s="6">
        <v>32.961</v>
      </c>
      <c r="G197" s="6">
        <v>35.047</v>
      </c>
      <c r="H197" s="6">
        <v>38.88</v>
      </c>
      <c r="I197" s="6">
        <v>106.888</v>
      </c>
      <c r="J197" s="6">
        <v>0.928</v>
      </c>
      <c r="K197" s="6">
        <v>0.953</v>
      </c>
      <c r="L197" s="6">
        <v>0.957</v>
      </c>
      <c r="M197" s="6">
        <v>0.947</v>
      </c>
      <c r="N197" s="6">
        <v>158796.609</v>
      </c>
    </row>
    <row r="198">
      <c r="A198" s="5">
        <v>45939.67013888889</v>
      </c>
      <c r="B198" s="6">
        <v>144.769</v>
      </c>
      <c r="C198" s="6">
        <v>141.015</v>
      </c>
      <c r="D198" s="6">
        <v>178.028</v>
      </c>
      <c r="E198" s="6">
        <v>154.604</v>
      </c>
      <c r="F198" s="6">
        <v>32.839</v>
      </c>
      <c r="G198" s="6">
        <v>33.003</v>
      </c>
      <c r="H198" s="6">
        <v>42.193</v>
      </c>
      <c r="I198" s="6">
        <v>108.035</v>
      </c>
      <c r="J198" s="6">
        <v>0.935</v>
      </c>
      <c r="K198" s="6">
        <v>0.961</v>
      </c>
      <c r="L198" s="6">
        <v>0.969</v>
      </c>
      <c r="M198" s="6">
        <v>0.956</v>
      </c>
      <c r="N198" s="6">
        <v>158805.4</v>
      </c>
    </row>
    <row r="199">
      <c r="A199" s="5">
        <v>45939.67361111111</v>
      </c>
      <c r="B199" s="6">
        <v>141.548</v>
      </c>
      <c r="C199" s="6">
        <v>129.109</v>
      </c>
      <c r="D199" s="6">
        <v>161.15</v>
      </c>
      <c r="E199" s="6">
        <v>143.935</v>
      </c>
      <c r="F199" s="6">
        <v>31.769</v>
      </c>
      <c r="G199" s="6">
        <v>30.373</v>
      </c>
      <c r="H199" s="6">
        <v>37.962</v>
      </c>
      <c r="I199" s="6">
        <v>100.104</v>
      </c>
      <c r="J199" s="6">
        <v>0.927</v>
      </c>
      <c r="K199" s="6">
        <v>0.966</v>
      </c>
      <c r="L199" s="6">
        <v>0.964</v>
      </c>
      <c r="M199" s="6">
        <v>0.952</v>
      </c>
      <c r="N199" s="6">
        <v>158813.834</v>
      </c>
    </row>
    <row r="200">
      <c r="A200" s="5">
        <v>45939.677083333336</v>
      </c>
      <c r="B200" s="6">
        <v>145.401</v>
      </c>
      <c r="C200" s="6">
        <v>132.549</v>
      </c>
      <c r="D200" s="6">
        <v>170.866</v>
      </c>
      <c r="E200" s="6">
        <v>149.605</v>
      </c>
      <c r="F200" s="6">
        <v>33.421</v>
      </c>
      <c r="G200" s="6">
        <v>31.877</v>
      </c>
      <c r="H200" s="6">
        <v>41.019</v>
      </c>
      <c r="I200" s="6">
        <v>106.317</v>
      </c>
      <c r="J200" s="6">
        <v>0.95</v>
      </c>
      <c r="K200" s="6">
        <v>0.987</v>
      </c>
      <c r="L200" s="6">
        <v>0.983</v>
      </c>
      <c r="M200" s="6">
        <v>0.974</v>
      </c>
      <c r="N200" s="6">
        <v>158822.724</v>
      </c>
    </row>
    <row r="201">
      <c r="A201" s="5">
        <v>45939.680555555555</v>
      </c>
      <c r="B201" s="6">
        <v>157.316</v>
      </c>
      <c r="C201" s="6">
        <v>137.052</v>
      </c>
      <c r="D201" s="6">
        <v>172.36</v>
      </c>
      <c r="E201" s="6">
        <v>155.576</v>
      </c>
      <c r="F201" s="6">
        <v>36.608</v>
      </c>
      <c r="G201" s="6">
        <v>33.217</v>
      </c>
      <c r="H201" s="6">
        <v>41.831</v>
      </c>
      <c r="I201" s="6">
        <v>111.656</v>
      </c>
      <c r="J201" s="6">
        <v>0.962</v>
      </c>
      <c r="K201" s="6">
        <v>0.992</v>
      </c>
      <c r="L201" s="6">
        <v>0.992</v>
      </c>
      <c r="M201" s="6">
        <v>0.982</v>
      </c>
      <c r="N201" s="6">
        <v>158831.811</v>
      </c>
    </row>
    <row r="202">
      <c r="A202" s="5">
        <v>45939.68402777778</v>
      </c>
      <c r="B202" s="6">
        <v>139.495</v>
      </c>
      <c r="C202" s="6">
        <v>128.242</v>
      </c>
      <c r="D202" s="6">
        <v>164.882</v>
      </c>
      <c r="E202" s="6">
        <v>144.207</v>
      </c>
      <c r="F202" s="6">
        <v>31.789</v>
      </c>
      <c r="G202" s="6">
        <v>30.943</v>
      </c>
      <c r="H202" s="6">
        <v>39.589</v>
      </c>
      <c r="I202" s="6">
        <v>102.321</v>
      </c>
      <c r="J202" s="6">
        <v>0.941</v>
      </c>
      <c r="K202" s="6">
        <v>0.99</v>
      </c>
      <c r="L202" s="6">
        <v>0.983</v>
      </c>
      <c r="M202" s="6">
        <v>0.972</v>
      </c>
      <c r="N202" s="6">
        <v>158840.93</v>
      </c>
    </row>
    <row r="203">
      <c r="A203" s="5">
        <v>45939.6875</v>
      </c>
      <c r="B203" s="6">
        <v>129.53</v>
      </c>
      <c r="C203" s="6">
        <v>123.925</v>
      </c>
      <c r="D203" s="6">
        <v>165.174</v>
      </c>
      <c r="E203" s="6">
        <v>139.543</v>
      </c>
      <c r="F203" s="6">
        <v>30.325</v>
      </c>
      <c r="G203" s="6">
        <v>30.165</v>
      </c>
      <c r="H203" s="6">
        <v>39.894</v>
      </c>
      <c r="I203" s="6">
        <v>100.384</v>
      </c>
      <c r="J203" s="6">
        <v>0.964</v>
      </c>
      <c r="K203" s="6">
        <v>0.995</v>
      </c>
      <c r="L203" s="6">
        <v>0.987</v>
      </c>
      <c r="M203" s="6">
        <v>0.982</v>
      </c>
      <c r="N203" s="6">
        <v>158849.375</v>
      </c>
    </row>
    <row r="204">
      <c r="A204" s="5">
        <v>45939.69097222222</v>
      </c>
      <c r="B204" s="6">
        <v>132.992</v>
      </c>
      <c r="C204" s="6">
        <v>127.981</v>
      </c>
      <c r="D204" s="6">
        <v>175.557</v>
      </c>
      <c r="E204" s="6">
        <v>145.51</v>
      </c>
      <c r="F204" s="6">
        <v>31.296</v>
      </c>
      <c r="G204" s="6">
        <v>31.247</v>
      </c>
      <c r="H204" s="6">
        <v>42.426</v>
      </c>
      <c r="I204" s="6">
        <v>104.969</v>
      </c>
      <c r="J204" s="6">
        <v>0.965</v>
      </c>
      <c r="K204" s="6">
        <v>0.996</v>
      </c>
      <c r="L204" s="6">
        <v>0.987</v>
      </c>
      <c r="M204" s="6">
        <v>0.983</v>
      </c>
      <c r="N204" s="6">
        <v>158857.996</v>
      </c>
    </row>
    <row r="205">
      <c r="A205" s="5">
        <v>45939.694444444445</v>
      </c>
      <c r="B205" s="6">
        <v>116.771</v>
      </c>
      <c r="C205" s="6">
        <v>122.608</v>
      </c>
      <c r="D205" s="6">
        <v>169.353</v>
      </c>
      <c r="E205" s="6">
        <v>136.244</v>
      </c>
      <c r="F205" s="6">
        <v>27.374</v>
      </c>
      <c r="G205" s="6">
        <v>29.949</v>
      </c>
      <c r="H205" s="6">
        <v>41.033</v>
      </c>
      <c r="I205" s="6">
        <v>98.356</v>
      </c>
      <c r="J205" s="6">
        <v>0.961</v>
      </c>
      <c r="K205" s="6">
        <v>0.996</v>
      </c>
      <c r="L205" s="6">
        <v>0.99</v>
      </c>
      <c r="M205" s="6">
        <v>0.984</v>
      </c>
      <c r="N205" s="6">
        <v>158866.309</v>
      </c>
    </row>
    <row r="206">
      <c r="A206" s="5">
        <v>45939.697916666664</v>
      </c>
      <c r="B206" s="6">
        <v>117.965</v>
      </c>
      <c r="C206" s="6">
        <v>117.969</v>
      </c>
      <c r="D206" s="6">
        <v>177.237</v>
      </c>
      <c r="E206" s="6">
        <v>137.723</v>
      </c>
      <c r="F206" s="6">
        <v>27.557</v>
      </c>
      <c r="G206" s="6">
        <v>28.754</v>
      </c>
      <c r="H206" s="6">
        <v>42.888</v>
      </c>
      <c r="I206" s="6">
        <v>99.199</v>
      </c>
      <c r="J206" s="6">
        <v>0.96</v>
      </c>
      <c r="K206" s="6">
        <v>0.996</v>
      </c>
      <c r="L206" s="6">
        <v>0.99</v>
      </c>
      <c r="M206" s="6">
        <v>0.983</v>
      </c>
      <c r="N206" s="6">
        <v>158874.483</v>
      </c>
    </row>
    <row r="207">
      <c r="A207" s="5">
        <v>45939.70138888889</v>
      </c>
      <c r="B207" s="6">
        <v>128.759</v>
      </c>
      <c r="C207" s="6">
        <v>127.093</v>
      </c>
      <c r="D207" s="6">
        <v>195.802</v>
      </c>
      <c r="E207" s="6">
        <v>150.552</v>
      </c>
      <c r="F207" s="6">
        <v>30.426</v>
      </c>
      <c r="G207" s="6">
        <v>31.18</v>
      </c>
      <c r="H207" s="6">
        <v>47.789</v>
      </c>
      <c r="I207" s="6">
        <v>109.395</v>
      </c>
      <c r="J207" s="6">
        <v>0.965</v>
      </c>
      <c r="K207" s="6">
        <v>0.997</v>
      </c>
      <c r="L207" s="6">
        <v>0.993</v>
      </c>
      <c r="M207" s="6">
        <v>0.986</v>
      </c>
      <c r="N207" s="6">
        <v>158883.249</v>
      </c>
    </row>
    <row r="208">
      <c r="A208" s="5">
        <v>45939.70486111111</v>
      </c>
      <c r="B208" s="6">
        <v>144.847</v>
      </c>
      <c r="C208" s="6">
        <v>133.503</v>
      </c>
      <c r="D208" s="6">
        <v>193.418</v>
      </c>
      <c r="E208" s="6">
        <v>157.256</v>
      </c>
      <c r="F208" s="6">
        <v>34.435</v>
      </c>
      <c r="G208" s="6">
        <v>32.705</v>
      </c>
      <c r="H208" s="6">
        <v>47.249</v>
      </c>
      <c r="I208" s="6">
        <v>114.389</v>
      </c>
      <c r="J208" s="6">
        <v>0.974</v>
      </c>
      <c r="K208" s="6">
        <v>0.997</v>
      </c>
      <c r="L208" s="6">
        <v>0.993</v>
      </c>
      <c r="M208" s="6">
        <v>0.988</v>
      </c>
      <c r="N208" s="6">
        <v>158892.638</v>
      </c>
    </row>
    <row r="209">
      <c r="A209" s="5">
        <v>45939.708333333336</v>
      </c>
      <c r="B209" s="6">
        <v>151.217</v>
      </c>
      <c r="C209" s="6">
        <v>137.671</v>
      </c>
      <c r="D209" s="6">
        <v>194.341</v>
      </c>
      <c r="E209" s="6">
        <v>161.077</v>
      </c>
      <c r="F209" s="6">
        <v>36.161</v>
      </c>
      <c r="G209" s="6">
        <v>33.777</v>
      </c>
      <c r="H209" s="6">
        <v>47.514</v>
      </c>
      <c r="I209" s="6">
        <v>117.452</v>
      </c>
      <c r="J209" s="6">
        <v>0.978</v>
      </c>
      <c r="K209" s="6">
        <v>0.997</v>
      </c>
      <c r="L209" s="6">
        <v>0.993</v>
      </c>
      <c r="M209" s="6">
        <v>0.99</v>
      </c>
      <c r="N209" s="6">
        <v>158902.415</v>
      </c>
    </row>
    <row r="210">
      <c r="A210" s="5">
        <v>45939.711805555555</v>
      </c>
      <c r="B210" s="6">
        <v>149.557</v>
      </c>
      <c r="C210" s="6">
        <v>139.249</v>
      </c>
      <c r="D210" s="6">
        <v>191.374</v>
      </c>
      <c r="E210" s="6">
        <v>160.06</v>
      </c>
      <c r="F210" s="6">
        <v>35.883</v>
      </c>
      <c r="G210" s="6">
        <v>34.312</v>
      </c>
      <c r="H210" s="6">
        <v>46.994</v>
      </c>
      <c r="I210" s="6">
        <v>117.189</v>
      </c>
      <c r="J210" s="6">
        <v>0.978</v>
      </c>
      <c r="K210" s="6">
        <v>0.998</v>
      </c>
      <c r="L210" s="6">
        <v>0.993</v>
      </c>
      <c r="M210" s="6">
        <v>0.99</v>
      </c>
      <c r="N210" s="6">
        <v>158912.17</v>
      </c>
    </row>
    <row r="211">
      <c r="A211" s="5">
        <v>45939.71527777778</v>
      </c>
      <c r="B211" s="6">
        <v>137.875</v>
      </c>
      <c r="C211" s="6">
        <v>139.198</v>
      </c>
      <c r="D211" s="6">
        <v>186.757</v>
      </c>
      <c r="E211" s="6">
        <v>154.61</v>
      </c>
      <c r="F211" s="6">
        <v>32.837</v>
      </c>
      <c r="G211" s="6">
        <v>34.216</v>
      </c>
      <c r="H211" s="6">
        <v>45.815</v>
      </c>
      <c r="I211" s="6">
        <v>112.868</v>
      </c>
      <c r="J211" s="6">
        <v>0.97</v>
      </c>
      <c r="K211" s="6">
        <v>0.997</v>
      </c>
      <c r="L211" s="6">
        <v>0.993</v>
      </c>
      <c r="M211" s="6">
        <v>0.988</v>
      </c>
      <c r="N211" s="6">
        <v>158921.743</v>
      </c>
    </row>
    <row r="212">
      <c r="A212" s="5">
        <v>45939.71875</v>
      </c>
      <c r="B212" s="6">
        <v>132.18</v>
      </c>
      <c r="C212" s="6">
        <v>137.658</v>
      </c>
      <c r="D212" s="6">
        <v>187.701</v>
      </c>
      <c r="E212" s="6">
        <v>152.513</v>
      </c>
      <c r="F212" s="6">
        <v>31.481</v>
      </c>
      <c r="G212" s="6">
        <v>33.966</v>
      </c>
      <c r="H212" s="6">
        <v>46.223</v>
      </c>
      <c r="I212" s="6">
        <v>111.67</v>
      </c>
      <c r="J212" s="6">
        <v>0.967</v>
      </c>
      <c r="K212" s="6">
        <v>0.998</v>
      </c>
      <c r="L212" s="6">
        <v>0.992</v>
      </c>
      <c r="M212" s="6">
        <v>0.987</v>
      </c>
      <c r="N212" s="6">
        <v>158931.11</v>
      </c>
    </row>
    <row r="213">
      <c r="A213" s="5">
        <v>45939.72222222222</v>
      </c>
      <c r="B213" s="6">
        <v>131.029</v>
      </c>
      <c r="C213" s="6">
        <v>134.93</v>
      </c>
      <c r="D213" s="6">
        <v>185.997</v>
      </c>
      <c r="E213" s="6">
        <v>150.652</v>
      </c>
      <c r="F213" s="6">
        <v>31.447</v>
      </c>
      <c r="G213" s="6">
        <v>33.138</v>
      </c>
      <c r="H213" s="6">
        <v>45.553</v>
      </c>
      <c r="I213" s="6">
        <v>110.138</v>
      </c>
      <c r="J213" s="6">
        <v>0.978</v>
      </c>
      <c r="K213" s="6">
        <v>0.998</v>
      </c>
      <c r="L213" s="6">
        <v>0.993</v>
      </c>
      <c r="M213" s="6">
        <v>0.99</v>
      </c>
      <c r="N213" s="6">
        <v>158940.363</v>
      </c>
    </row>
    <row r="214">
      <c r="A214" s="5">
        <v>45939.725694444445</v>
      </c>
      <c r="B214" s="6">
        <v>120.651</v>
      </c>
      <c r="C214" s="6">
        <v>127.523</v>
      </c>
      <c r="D214" s="6">
        <v>176.245</v>
      </c>
      <c r="E214" s="6">
        <v>141.473</v>
      </c>
      <c r="F214" s="6">
        <v>29.026</v>
      </c>
      <c r="G214" s="6">
        <v>31.324</v>
      </c>
      <c r="H214" s="6">
        <v>43.363</v>
      </c>
      <c r="I214" s="6">
        <v>103.713</v>
      </c>
      <c r="J214" s="6">
        <v>0.98</v>
      </c>
      <c r="K214" s="6">
        <v>1.004</v>
      </c>
      <c r="L214" s="6">
        <v>0.994</v>
      </c>
      <c r="M214" s="6">
        <v>0.991</v>
      </c>
      <c r="N214" s="6">
        <v>158949.734</v>
      </c>
    </row>
    <row r="215">
      <c r="A215" s="5">
        <v>45939.729166666664</v>
      </c>
      <c r="B215" s="6">
        <v>120.452</v>
      </c>
      <c r="C215" s="6">
        <v>118.912</v>
      </c>
      <c r="D215" s="6">
        <v>163.956</v>
      </c>
      <c r="E215" s="6">
        <v>134.44</v>
      </c>
      <c r="F215" s="6">
        <v>29.508</v>
      </c>
      <c r="G215" s="6">
        <v>29.221</v>
      </c>
      <c r="H215" s="6">
        <v>40.663</v>
      </c>
      <c r="I215" s="6">
        <v>99.392</v>
      </c>
      <c r="J215" s="6">
        <v>0.992</v>
      </c>
      <c r="K215" s="6">
        <v>1.008</v>
      </c>
      <c r="L215" s="6">
        <v>0.997</v>
      </c>
      <c r="M215" s="6">
        <v>0.994</v>
      </c>
      <c r="N215" s="6">
        <v>158958.009</v>
      </c>
    </row>
    <row r="216">
      <c r="A216" s="5">
        <v>45939.73263888889</v>
      </c>
      <c r="B216" s="6">
        <v>107.709</v>
      </c>
      <c r="C216" s="6">
        <v>117.832</v>
      </c>
      <c r="D216" s="6">
        <v>172.918</v>
      </c>
      <c r="E216" s="6">
        <v>132.819</v>
      </c>
      <c r="F216" s="6">
        <v>26.508</v>
      </c>
      <c r="G216" s="6">
        <v>29.059</v>
      </c>
      <c r="H216" s="6">
        <v>42.96</v>
      </c>
      <c r="I216" s="6">
        <v>98.527</v>
      </c>
      <c r="J216" s="6">
        <v>0.992</v>
      </c>
      <c r="K216" s="6">
        <v>1.01</v>
      </c>
      <c r="L216" s="6">
        <v>0.998</v>
      </c>
      <c r="M216" s="6">
        <v>0.994</v>
      </c>
      <c r="N216" s="6">
        <v>158966.268</v>
      </c>
    </row>
    <row r="217">
      <c r="A217" s="5">
        <v>45939.73611111111</v>
      </c>
      <c r="B217" s="6">
        <v>118.637</v>
      </c>
      <c r="C217" s="6">
        <v>126.956</v>
      </c>
      <c r="D217" s="6">
        <v>176.765</v>
      </c>
      <c r="E217" s="6">
        <v>140.786</v>
      </c>
      <c r="F217" s="6">
        <v>29.216</v>
      </c>
      <c r="G217" s="6">
        <v>31.276</v>
      </c>
      <c r="H217" s="6">
        <v>43.983</v>
      </c>
      <c r="I217" s="6">
        <v>104.475</v>
      </c>
      <c r="J217" s="6">
        <v>0.993</v>
      </c>
      <c r="K217" s="6">
        <v>1.008</v>
      </c>
      <c r="L217" s="6">
        <v>0.998</v>
      </c>
      <c r="M217" s="6">
        <v>0.995</v>
      </c>
      <c r="N217" s="6">
        <v>158974.829</v>
      </c>
    </row>
    <row r="218">
      <c r="A218" s="5">
        <v>45939.739583333336</v>
      </c>
      <c r="B218" s="6">
        <v>120.411</v>
      </c>
      <c r="C218" s="6">
        <v>129.246</v>
      </c>
      <c r="D218" s="6">
        <v>171.744</v>
      </c>
      <c r="E218" s="6">
        <v>140.467</v>
      </c>
      <c r="F218" s="6">
        <v>29.696</v>
      </c>
      <c r="G218" s="6">
        <v>31.921</v>
      </c>
      <c r="H218" s="6">
        <v>42.756</v>
      </c>
      <c r="I218" s="6">
        <v>104.373</v>
      </c>
      <c r="J218" s="6">
        <v>0.993</v>
      </c>
      <c r="K218" s="6">
        <v>1.007</v>
      </c>
      <c r="L218" s="6">
        <v>0.998</v>
      </c>
      <c r="M218" s="6">
        <v>0.995</v>
      </c>
      <c r="N218" s="6">
        <v>158983.587</v>
      </c>
    </row>
    <row r="219">
      <c r="A219" s="5">
        <v>45939.743055555555</v>
      </c>
      <c r="B219" s="6">
        <v>106.788</v>
      </c>
      <c r="C219" s="6">
        <v>118.754</v>
      </c>
      <c r="D219" s="6">
        <v>158.011</v>
      </c>
      <c r="E219" s="6">
        <v>127.851</v>
      </c>
      <c r="F219" s="6">
        <v>26.332</v>
      </c>
      <c r="G219" s="6">
        <v>29.053</v>
      </c>
      <c r="H219" s="6">
        <v>39.344</v>
      </c>
      <c r="I219" s="6">
        <v>94.729</v>
      </c>
      <c r="J219" s="6">
        <v>0.995</v>
      </c>
      <c r="K219" s="6">
        <v>1.014</v>
      </c>
      <c r="L219" s="6">
        <v>1.004</v>
      </c>
      <c r="M219" s="6">
        <v>0.993</v>
      </c>
      <c r="N219" s="6">
        <v>158991.664</v>
      </c>
    </row>
    <row r="220">
      <c r="A220" s="5">
        <v>45939.74652777778</v>
      </c>
      <c r="B220" s="6">
        <v>113.167</v>
      </c>
      <c r="C220" s="6">
        <v>127.86</v>
      </c>
      <c r="D220" s="6">
        <v>175.916</v>
      </c>
      <c r="E220" s="6">
        <v>138.981</v>
      </c>
      <c r="F220" s="6">
        <v>27.883</v>
      </c>
      <c r="G220" s="6">
        <v>31.58</v>
      </c>
      <c r="H220" s="6">
        <v>44.019</v>
      </c>
      <c r="I220" s="6">
        <v>103.482</v>
      </c>
      <c r="J220" s="6">
        <v>0.991</v>
      </c>
      <c r="K220" s="6">
        <v>1.006</v>
      </c>
      <c r="L220" s="6">
        <v>0.998</v>
      </c>
      <c r="M220" s="6">
        <v>0.995</v>
      </c>
      <c r="N220" s="6">
        <v>159000.149</v>
      </c>
    </row>
    <row r="221">
      <c r="A221" s="5">
        <v>45939.75</v>
      </c>
      <c r="B221" s="6">
        <v>120.55</v>
      </c>
      <c r="C221" s="6">
        <v>132.122</v>
      </c>
      <c r="D221" s="6">
        <v>179.465</v>
      </c>
      <c r="E221" s="6">
        <v>144.046</v>
      </c>
      <c r="F221" s="6">
        <v>29.941</v>
      </c>
      <c r="G221" s="6">
        <v>32.911</v>
      </c>
      <c r="H221" s="6">
        <v>45.23</v>
      </c>
      <c r="I221" s="6">
        <v>108.082</v>
      </c>
      <c r="J221" s="6">
        <v>0.991</v>
      </c>
      <c r="K221" s="6">
        <v>1.005</v>
      </c>
      <c r="L221" s="6">
        <v>0.997</v>
      </c>
      <c r="M221" s="6">
        <v>0.995</v>
      </c>
      <c r="N221" s="6">
        <v>159008.975</v>
      </c>
    </row>
    <row r="222">
      <c r="A222" s="5">
        <v>45939.75347222222</v>
      </c>
      <c r="B222" s="6">
        <v>114.887</v>
      </c>
      <c r="C222" s="6">
        <v>120.284</v>
      </c>
      <c r="D222" s="6">
        <v>178.182</v>
      </c>
      <c r="E222" s="6">
        <v>137.785</v>
      </c>
      <c r="F222" s="6">
        <v>28.58</v>
      </c>
      <c r="G222" s="6">
        <v>29.715</v>
      </c>
      <c r="H222" s="6">
        <v>44.743</v>
      </c>
      <c r="I222" s="6">
        <v>103.038</v>
      </c>
      <c r="J222" s="6">
        <v>0.994</v>
      </c>
      <c r="K222" s="6">
        <v>1.012</v>
      </c>
      <c r="L222" s="6">
        <v>1.003</v>
      </c>
      <c r="M222" s="6">
        <v>0.993</v>
      </c>
      <c r="N222" s="6">
        <v>159017.669</v>
      </c>
    </row>
    <row r="223">
      <c r="A223" s="5">
        <v>45939.756944444445</v>
      </c>
      <c r="B223" s="6">
        <v>150.261</v>
      </c>
      <c r="C223" s="6">
        <v>153.406</v>
      </c>
      <c r="D223" s="6">
        <v>209.433</v>
      </c>
      <c r="E223" s="6">
        <v>171.033</v>
      </c>
      <c r="F223" s="6">
        <v>35.753</v>
      </c>
      <c r="G223" s="6">
        <v>37.163</v>
      </c>
      <c r="H223" s="6">
        <v>51.027</v>
      </c>
      <c r="I223" s="6">
        <v>123.943</v>
      </c>
      <c r="J223" s="6">
        <v>0.981</v>
      </c>
      <c r="K223" s="6">
        <v>0.998</v>
      </c>
      <c r="L223" s="6">
        <v>0.994</v>
      </c>
      <c r="M223" s="6">
        <v>0.991</v>
      </c>
      <c r="N223" s="6">
        <v>159026.148</v>
      </c>
    </row>
    <row r="224">
      <c r="A224" s="5">
        <v>45939.760416666664</v>
      </c>
      <c r="B224" s="6">
        <v>157.115</v>
      </c>
      <c r="C224" s="6">
        <v>152.863</v>
      </c>
      <c r="D224" s="6">
        <v>212.997</v>
      </c>
      <c r="E224" s="6">
        <v>174.325</v>
      </c>
      <c r="F224" s="6">
        <v>37.067</v>
      </c>
      <c r="G224" s="6">
        <v>36.475</v>
      </c>
      <c r="H224" s="6">
        <v>51.122</v>
      </c>
      <c r="I224" s="6">
        <v>124.664</v>
      </c>
      <c r="J224" s="6">
        <v>0.989</v>
      </c>
      <c r="K224" s="6">
        <v>0.998</v>
      </c>
      <c r="L224" s="6">
        <v>0.995</v>
      </c>
      <c r="M224" s="6">
        <v>0.994</v>
      </c>
      <c r="N224" s="6">
        <v>159036.448</v>
      </c>
    </row>
    <row r="225">
      <c r="A225" s="5">
        <v>45939.76388888889</v>
      </c>
      <c r="B225" s="6">
        <v>155.183</v>
      </c>
      <c r="C225" s="6">
        <v>152.581</v>
      </c>
      <c r="D225" s="6">
        <v>209.538</v>
      </c>
      <c r="E225" s="6">
        <v>172.434</v>
      </c>
      <c r="F225" s="6">
        <v>36.865</v>
      </c>
      <c r="G225" s="6">
        <v>36.267</v>
      </c>
      <c r="H225" s="6">
        <v>50.227</v>
      </c>
      <c r="I225" s="6">
        <v>123.359</v>
      </c>
      <c r="J225" s="6">
        <v>0.995</v>
      </c>
      <c r="K225" s="6">
        <v>1.003</v>
      </c>
      <c r="L225" s="6">
        <v>0.997</v>
      </c>
      <c r="M225" s="6">
        <v>0.997</v>
      </c>
      <c r="N225" s="6">
        <v>159046.641</v>
      </c>
    </row>
    <row r="226">
      <c r="A226" s="5">
        <v>45939.76736111111</v>
      </c>
      <c r="B226" s="6">
        <v>156.42</v>
      </c>
      <c r="C226" s="6">
        <v>157.501</v>
      </c>
      <c r="D226" s="6">
        <v>206.09</v>
      </c>
      <c r="E226" s="6">
        <v>173.337</v>
      </c>
      <c r="F226" s="6">
        <v>37.1</v>
      </c>
      <c r="G226" s="6">
        <v>37.508</v>
      </c>
      <c r="H226" s="6">
        <v>49.495</v>
      </c>
      <c r="I226" s="6">
        <v>124.103</v>
      </c>
      <c r="J226" s="6">
        <v>0.995</v>
      </c>
      <c r="K226" s="6">
        <v>1.002</v>
      </c>
      <c r="L226" s="6">
        <v>0.997</v>
      </c>
      <c r="M226" s="6">
        <v>0.997</v>
      </c>
      <c r="N226" s="6">
        <v>159056.878</v>
      </c>
    </row>
    <row r="227">
      <c r="A227" s="5">
        <v>45939.770833333336</v>
      </c>
      <c r="B227" s="6">
        <v>160.197</v>
      </c>
      <c r="C227" s="6">
        <v>160.127</v>
      </c>
      <c r="D227" s="6">
        <v>202.488</v>
      </c>
      <c r="E227" s="6">
        <v>174.271</v>
      </c>
      <c r="F227" s="6">
        <v>38.075</v>
      </c>
      <c r="G227" s="6">
        <v>38.094</v>
      </c>
      <c r="H227" s="6">
        <v>48.729</v>
      </c>
      <c r="I227" s="6">
        <v>124.898</v>
      </c>
      <c r="J227" s="6">
        <v>0.995</v>
      </c>
      <c r="K227" s="6">
        <v>1.002</v>
      </c>
      <c r="L227" s="6">
        <v>0.997</v>
      </c>
      <c r="M227" s="6">
        <v>0.996</v>
      </c>
      <c r="N227" s="6">
        <v>159067.28</v>
      </c>
    </row>
    <row r="228">
      <c r="A228" s="5">
        <v>45939.774305555555</v>
      </c>
      <c r="B228" s="6">
        <v>149.755</v>
      </c>
      <c r="C228" s="6">
        <v>165.396</v>
      </c>
      <c r="D228" s="6">
        <v>209.618</v>
      </c>
      <c r="E228" s="6">
        <v>174.923</v>
      </c>
      <c r="F228" s="6">
        <v>35.641</v>
      </c>
      <c r="G228" s="6">
        <v>39.46</v>
      </c>
      <c r="H228" s="6">
        <v>50.504</v>
      </c>
      <c r="I228" s="6">
        <v>125.605</v>
      </c>
      <c r="J228" s="6">
        <v>0.994</v>
      </c>
      <c r="K228" s="6">
        <v>1.002</v>
      </c>
      <c r="L228" s="6">
        <v>0.997</v>
      </c>
      <c r="M228" s="6">
        <v>0.997</v>
      </c>
      <c r="N228" s="6">
        <v>159077.788</v>
      </c>
    </row>
    <row r="229">
      <c r="A229" s="5">
        <v>45939.77777777778</v>
      </c>
      <c r="B229" s="6">
        <v>146.469</v>
      </c>
      <c r="C229" s="6">
        <v>166.747</v>
      </c>
      <c r="D229" s="6">
        <v>209.46</v>
      </c>
      <c r="E229" s="6">
        <v>174.225</v>
      </c>
      <c r="F229" s="6">
        <v>34.829</v>
      </c>
      <c r="G229" s="6">
        <v>39.729</v>
      </c>
      <c r="H229" s="6">
        <v>50.389</v>
      </c>
      <c r="I229" s="6">
        <v>124.947</v>
      </c>
      <c r="J229" s="6">
        <v>0.994</v>
      </c>
      <c r="K229" s="6">
        <v>1.002</v>
      </c>
      <c r="L229" s="6">
        <v>0.998</v>
      </c>
      <c r="M229" s="6">
        <v>0.997</v>
      </c>
      <c r="N229" s="6">
        <v>159088.208</v>
      </c>
    </row>
    <row r="230">
      <c r="A230" s="5">
        <v>45939.78125</v>
      </c>
      <c r="B230" s="6">
        <v>146.229</v>
      </c>
      <c r="C230" s="6">
        <v>172.608</v>
      </c>
      <c r="D230" s="6">
        <v>228.481</v>
      </c>
      <c r="E230" s="6">
        <v>182.439</v>
      </c>
      <c r="F230" s="6">
        <v>34.751</v>
      </c>
      <c r="G230" s="6">
        <v>41.173</v>
      </c>
      <c r="H230" s="6">
        <v>55.105</v>
      </c>
      <c r="I230" s="6">
        <v>131.029</v>
      </c>
      <c r="J230" s="6">
        <v>0.992</v>
      </c>
      <c r="K230" s="6">
        <v>1.002</v>
      </c>
      <c r="L230" s="6">
        <v>0.998</v>
      </c>
      <c r="M230" s="6">
        <v>0.996</v>
      </c>
      <c r="N230" s="6">
        <v>159099.062</v>
      </c>
    </row>
    <row r="231">
      <c r="A231" s="5">
        <v>45939.78472222222</v>
      </c>
      <c r="B231" s="6">
        <v>155.506</v>
      </c>
      <c r="C231" s="6">
        <v>170.324</v>
      </c>
      <c r="D231" s="6">
        <v>235.254</v>
      </c>
      <c r="E231" s="6">
        <v>187.028</v>
      </c>
      <c r="F231" s="6">
        <v>36.963</v>
      </c>
      <c r="G231" s="6">
        <v>40.753</v>
      </c>
      <c r="H231" s="6">
        <v>56.923</v>
      </c>
      <c r="I231" s="6">
        <v>134.639</v>
      </c>
      <c r="J231" s="6">
        <v>0.99</v>
      </c>
      <c r="K231" s="6">
        <v>1.002</v>
      </c>
      <c r="L231" s="6">
        <v>0.998</v>
      </c>
      <c r="M231" s="6">
        <v>0.996</v>
      </c>
      <c r="N231" s="6">
        <v>159110.087</v>
      </c>
    </row>
    <row r="232">
      <c r="A232" s="5">
        <v>45939.788194444445</v>
      </c>
      <c r="B232" s="6">
        <v>155.681</v>
      </c>
      <c r="C232" s="6">
        <v>163.16</v>
      </c>
      <c r="D232" s="6">
        <v>222.644</v>
      </c>
      <c r="E232" s="6">
        <v>180.495</v>
      </c>
      <c r="F232" s="6">
        <v>37.152</v>
      </c>
      <c r="G232" s="6">
        <v>39.152</v>
      </c>
      <c r="H232" s="6">
        <v>53.773</v>
      </c>
      <c r="I232" s="6">
        <v>130.077</v>
      </c>
      <c r="J232" s="6">
        <v>0.992</v>
      </c>
      <c r="K232" s="6">
        <v>1.002</v>
      </c>
      <c r="L232" s="6">
        <v>0.998</v>
      </c>
      <c r="M232" s="6">
        <v>0.996</v>
      </c>
      <c r="N232" s="6">
        <v>159121.164</v>
      </c>
    </row>
    <row r="233">
      <c r="A233" s="5">
        <v>45939.791666666664</v>
      </c>
      <c r="B233" s="6">
        <v>165.884</v>
      </c>
      <c r="C233" s="6">
        <v>167.509</v>
      </c>
      <c r="D233" s="6">
        <v>226.622</v>
      </c>
      <c r="E233" s="6">
        <v>186.672</v>
      </c>
      <c r="F233" s="6">
        <v>39.58</v>
      </c>
      <c r="G233" s="6">
        <v>40.215</v>
      </c>
      <c r="H233" s="6">
        <v>54.917</v>
      </c>
      <c r="I233" s="6">
        <v>134.712</v>
      </c>
      <c r="J233" s="6">
        <v>0.993</v>
      </c>
      <c r="K233" s="6">
        <v>1.003</v>
      </c>
      <c r="L233" s="6">
        <v>0.998</v>
      </c>
      <c r="M233" s="6">
        <v>0.996</v>
      </c>
      <c r="N233" s="6">
        <v>159132.191</v>
      </c>
    </row>
    <row r="234">
      <c r="A234" s="5">
        <v>45939.79513888889</v>
      </c>
      <c r="B234" s="6">
        <v>172.69</v>
      </c>
      <c r="C234" s="6">
        <v>166.384</v>
      </c>
      <c r="D234" s="6">
        <v>211.931</v>
      </c>
      <c r="E234" s="6">
        <v>183.668</v>
      </c>
      <c r="F234" s="6">
        <v>41.307</v>
      </c>
      <c r="G234" s="6">
        <v>39.96</v>
      </c>
      <c r="H234" s="6">
        <v>51.557</v>
      </c>
      <c r="I234" s="6">
        <v>132.824</v>
      </c>
      <c r="J234" s="6">
        <v>0.994</v>
      </c>
      <c r="K234" s="6">
        <v>1.003</v>
      </c>
      <c r="L234" s="6">
        <v>0.997</v>
      </c>
      <c r="M234" s="6">
        <v>0.996</v>
      </c>
      <c r="N234" s="6">
        <v>159143.291</v>
      </c>
    </row>
    <row r="235">
      <c r="A235" s="5">
        <v>45939.79861111111</v>
      </c>
      <c r="B235" s="6">
        <v>180.406</v>
      </c>
      <c r="C235" s="6">
        <v>160.901</v>
      </c>
      <c r="D235" s="6">
        <v>206.652</v>
      </c>
      <c r="E235" s="6">
        <v>182.653</v>
      </c>
      <c r="F235" s="6">
        <v>43.155</v>
      </c>
      <c r="G235" s="6">
        <v>38.663</v>
      </c>
      <c r="H235" s="6">
        <v>50.274</v>
      </c>
      <c r="I235" s="6">
        <v>132.092</v>
      </c>
      <c r="J235" s="6">
        <v>0.994</v>
      </c>
      <c r="K235" s="6">
        <v>1.003</v>
      </c>
      <c r="L235" s="6">
        <v>0.997</v>
      </c>
      <c r="M235" s="6">
        <v>0.996</v>
      </c>
      <c r="N235" s="6">
        <v>159154.252</v>
      </c>
    </row>
    <row r="236">
      <c r="A236" s="5">
        <v>45939.802083333336</v>
      </c>
      <c r="B236" s="6">
        <v>193.847</v>
      </c>
      <c r="C236" s="6">
        <v>172.676</v>
      </c>
      <c r="D236" s="6">
        <v>218.626</v>
      </c>
      <c r="E236" s="6">
        <v>195.05</v>
      </c>
      <c r="F236" s="6">
        <v>46.451</v>
      </c>
      <c r="G236" s="6">
        <v>41.556</v>
      </c>
      <c r="H236" s="6">
        <v>53.098</v>
      </c>
      <c r="I236" s="6">
        <v>141.105</v>
      </c>
      <c r="J236" s="6">
        <v>0.995</v>
      </c>
      <c r="K236" s="6">
        <v>1.002</v>
      </c>
      <c r="L236" s="6">
        <v>0.997</v>
      </c>
      <c r="M236" s="6">
        <v>0.997</v>
      </c>
      <c r="N236" s="6">
        <v>159165.673</v>
      </c>
    </row>
    <row r="237">
      <c r="A237" s="5">
        <v>45939.805555555555</v>
      </c>
      <c r="B237" s="6">
        <v>190.868</v>
      </c>
      <c r="C237" s="6">
        <v>157.452</v>
      </c>
      <c r="D237" s="6">
        <v>221.274</v>
      </c>
      <c r="E237" s="6">
        <v>189.865</v>
      </c>
      <c r="F237" s="6">
        <v>45.668</v>
      </c>
      <c r="G237" s="6">
        <v>37.994</v>
      </c>
      <c r="H237" s="6">
        <v>53.85</v>
      </c>
      <c r="I237" s="6">
        <v>137.512</v>
      </c>
      <c r="J237" s="6">
        <v>0.994</v>
      </c>
      <c r="K237" s="6">
        <v>1.002</v>
      </c>
      <c r="L237" s="6">
        <v>0.997</v>
      </c>
      <c r="M237" s="6">
        <v>0.996</v>
      </c>
      <c r="N237" s="6">
        <v>159177.14</v>
      </c>
    </row>
    <row r="238">
      <c r="A238" s="5">
        <v>45939.80902777778</v>
      </c>
      <c r="B238" s="6">
        <v>184.695</v>
      </c>
      <c r="C238" s="6">
        <v>172.573</v>
      </c>
      <c r="D238" s="6">
        <v>199.837</v>
      </c>
      <c r="E238" s="6">
        <v>185.702</v>
      </c>
      <c r="F238" s="6">
        <v>44.158</v>
      </c>
      <c r="G238" s="6">
        <v>41.518</v>
      </c>
      <c r="H238" s="6">
        <v>48.696</v>
      </c>
      <c r="I238" s="6">
        <v>134.372</v>
      </c>
      <c r="J238" s="6">
        <v>0.992</v>
      </c>
      <c r="K238" s="6">
        <v>1.002</v>
      </c>
      <c r="L238" s="6">
        <v>0.996</v>
      </c>
      <c r="M238" s="6">
        <v>0.995</v>
      </c>
      <c r="N238" s="6">
        <v>159188.367</v>
      </c>
    </row>
    <row r="239">
      <c r="A239" s="5">
        <v>45939.8125</v>
      </c>
      <c r="B239" s="6">
        <v>192.159</v>
      </c>
      <c r="C239" s="6">
        <v>153.015</v>
      </c>
      <c r="D239" s="6">
        <v>216.074</v>
      </c>
      <c r="E239" s="6">
        <v>187.083</v>
      </c>
      <c r="F239" s="6">
        <v>46.014</v>
      </c>
      <c r="G239" s="6">
        <v>36.944</v>
      </c>
      <c r="H239" s="6">
        <v>52.711</v>
      </c>
      <c r="I239" s="6">
        <v>135.669</v>
      </c>
      <c r="J239" s="6">
        <v>0.993</v>
      </c>
      <c r="K239" s="6">
        <v>1.003</v>
      </c>
      <c r="L239" s="6">
        <v>0.997</v>
      </c>
      <c r="M239" s="6">
        <v>0.996</v>
      </c>
      <c r="N239" s="6">
        <v>159199.513</v>
      </c>
    </row>
    <row r="240">
      <c r="A240" s="5">
        <v>45939.81597222222</v>
      </c>
      <c r="B240" s="6">
        <v>182.339</v>
      </c>
      <c r="C240" s="6">
        <v>168.609</v>
      </c>
      <c r="D240" s="6">
        <v>199.861</v>
      </c>
      <c r="E240" s="6">
        <v>183.603</v>
      </c>
      <c r="F240" s="6">
        <v>43.722</v>
      </c>
      <c r="G240" s="6">
        <v>40.617</v>
      </c>
      <c r="H240" s="6">
        <v>48.8</v>
      </c>
      <c r="I240" s="6">
        <v>133.139</v>
      </c>
      <c r="J240" s="6">
        <v>0.993</v>
      </c>
      <c r="K240" s="6">
        <v>1.003</v>
      </c>
      <c r="L240" s="6">
        <v>0.996</v>
      </c>
      <c r="M240" s="6">
        <v>0.995</v>
      </c>
      <c r="N240" s="6">
        <v>159210.719</v>
      </c>
    </row>
    <row r="241">
      <c r="A241" s="5">
        <v>45939.819444444445</v>
      </c>
      <c r="B241" s="6">
        <v>174.035</v>
      </c>
      <c r="C241" s="6">
        <v>176.581</v>
      </c>
      <c r="D241" s="6">
        <v>200.154</v>
      </c>
      <c r="E241" s="6">
        <v>183.59</v>
      </c>
      <c r="F241" s="6">
        <v>41.874</v>
      </c>
      <c r="G241" s="6">
        <v>42.513</v>
      </c>
      <c r="H241" s="6">
        <v>48.872</v>
      </c>
      <c r="I241" s="6">
        <v>133.259</v>
      </c>
      <c r="J241" s="6">
        <v>0.995</v>
      </c>
      <c r="K241" s="6">
        <v>1.003</v>
      </c>
      <c r="L241" s="6">
        <v>0.996</v>
      </c>
      <c r="M241" s="6">
        <v>0.996</v>
      </c>
      <c r="N241" s="6">
        <v>159221.795</v>
      </c>
    </row>
    <row r="242">
      <c r="A242" s="5">
        <v>45939.822916666664</v>
      </c>
      <c r="B242" s="6">
        <v>160.909</v>
      </c>
      <c r="C242" s="6">
        <v>176.167</v>
      </c>
      <c r="D242" s="6">
        <v>201.174</v>
      </c>
      <c r="E242" s="6">
        <v>179.417</v>
      </c>
      <c r="F242" s="6">
        <v>38.85</v>
      </c>
      <c r="G242" s="6">
        <v>42.519</v>
      </c>
      <c r="H242" s="6">
        <v>49.021</v>
      </c>
      <c r="I242" s="6">
        <v>130.39</v>
      </c>
      <c r="J242" s="6">
        <v>0.995</v>
      </c>
      <c r="K242" s="6">
        <v>1.002</v>
      </c>
      <c r="L242" s="6">
        <v>0.996</v>
      </c>
      <c r="M242" s="6">
        <v>0.996</v>
      </c>
      <c r="N242" s="6">
        <v>159232.822</v>
      </c>
    </row>
    <row r="243">
      <c r="A243" s="5">
        <v>45939.82638888889</v>
      </c>
      <c r="B243" s="6">
        <v>166.086</v>
      </c>
      <c r="C243" s="6">
        <v>171.347</v>
      </c>
      <c r="D243" s="6">
        <v>210.843</v>
      </c>
      <c r="E243" s="6">
        <v>182.759</v>
      </c>
      <c r="F243" s="6">
        <v>39.696</v>
      </c>
      <c r="G243" s="6">
        <v>41.294</v>
      </c>
      <c r="H243" s="6">
        <v>51.115</v>
      </c>
      <c r="I243" s="6">
        <v>132.105</v>
      </c>
      <c r="J243" s="6">
        <v>0.988</v>
      </c>
      <c r="K243" s="6">
        <v>0.997</v>
      </c>
      <c r="L243" s="6">
        <v>0.992</v>
      </c>
      <c r="M243" s="6">
        <v>0.992</v>
      </c>
      <c r="N243" s="6">
        <v>159243.612</v>
      </c>
    </row>
    <row r="244">
      <c r="A244" s="5">
        <v>45939.82986111111</v>
      </c>
      <c r="B244" s="6">
        <v>164.681</v>
      </c>
      <c r="C244" s="6">
        <v>174.894</v>
      </c>
      <c r="D244" s="6">
        <v>209.557</v>
      </c>
      <c r="E244" s="6">
        <v>183.044</v>
      </c>
      <c r="F244" s="6">
        <v>39.488</v>
      </c>
      <c r="G244" s="6">
        <v>42.106</v>
      </c>
      <c r="H244" s="6">
        <v>50.798</v>
      </c>
      <c r="I244" s="6">
        <v>132.392</v>
      </c>
      <c r="J244" s="6">
        <v>0.989</v>
      </c>
      <c r="K244" s="6">
        <v>0.996</v>
      </c>
      <c r="L244" s="6">
        <v>0.992</v>
      </c>
      <c r="M244" s="6">
        <v>0.993</v>
      </c>
      <c r="N244" s="6">
        <v>159254.63</v>
      </c>
    </row>
    <row r="245">
      <c r="A245" s="5">
        <v>45939.833333333336</v>
      </c>
      <c r="B245" s="6">
        <v>164.804</v>
      </c>
      <c r="C245" s="6">
        <v>180.748</v>
      </c>
      <c r="D245" s="6">
        <v>212.75</v>
      </c>
      <c r="E245" s="6">
        <v>186.101</v>
      </c>
      <c r="F245" s="6">
        <v>39.509</v>
      </c>
      <c r="G245" s="6">
        <v>43.577</v>
      </c>
      <c r="H245" s="6">
        <v>51.63</v>
      </c>
      <c r="I245" s="6">
        <v>134.716</v>
      </c>
      <c r="J245" s="6">
        <v>0.99</v>
      </c>
      <c r="K245" s="6">
        <v>0.997</v>
      </c>
      <c r="L245" s="6">
        <v>0.992</v>
      </c>
      <c r="M245" s="6">
        <v>0.993</v>
      </c>
      <c r="N245" s="6">
        <v>159265.653</v>
      </c>
    </row>
    <row r="246">
      <c r="A246" s="5">
        <v>45939.836805555555</v>
      </c>
      <c r="B246" s="6">
        <v>172.047</v>
      </c>
      <c r="C246" s="6">
        <v>174.485</v>
      </c>
      <c r="D246" s="6">
        <v>220.43</v>
      </c>
      <c r="E246" s="6">
        <v>188.987</v>
      </c>
      <c r="F246" s="6">
        <v>41.254</v>
      </c>
      <c r="G246" s="6">
        <v>42.143</v>
      </c>
      <c r="H246" s="6">
        <v>53.418</v>
      </c>
      <c r="I246" s="6">
        <v>136.815</v>
      </c>
      <c r="J246" s="6">
        <v>0.99</v>
      </c>
      <c r="K246" s="6">
        <v>0.998</v>
      </c>
      <c r="L246" s="6">
        <v>0.992</v>
      </c>
      <c r="M246" s="6">
        <v>0.993</v>
      </c>
      <c r="N246" s="6">
        <v>159277.0</v>
      </c>
    </row>
    <row r="247">
      <c r="A247" s="5">
        <v>45939.84027777778</v>
      </c>
      <c r="B247" s="6">
        <v>166.862</v>
      </c>
      <c r="C247" s="6">
        <v>168.299</v>
      </c>
      <c r="D247" s="6">
        <v>211.125</v>
      </c>
      <c r="E247" s="6">
        <v>182.095</v>
      </c>
      <c r="F247" s="6">
        <v>39.845</v>
      </c>
      <c r="G247" s="6">
        <v>40.627</v>
      </c>
      <c r="H247" s="6">
        <v>51.141</v>
      </c>
      <c r="I247" s="6">
        <v>131.613</v>
      </c>
      <c r="J247" s="6">
        <v>0.988</v>
      </c>
      <c r="K247" s="6">
        <v>0.998</v>
      </c>
      <c r="L247" s="6">
        <v>0.992</v>
      </c>
      <c r="M247" s="6">
        <v>0.993</v>
      </c>
      <c r="N247" s="6">
        <v>159288.207</v>
      </c>
    </row>
    <row r="248">
      <c r="A248" s="5">
        <v>45939.84375</v>
      </c>
      <c r="B248" s="6">
        <v>175.477</v>
      </c>
      <c r="C248" s="6">
        <v>172.119</v>
      </c>
      <c r="D248" s="6">
        <v>207.827</v>
      </c>
      <c r="E248" s="6">
        <v>185.141</v>
      </c>
      <c r="F248" s="6">
        <v>41.843</v>
      </c>
      <c r="G248" s="6">
        <v>41.596</v>
      </c>
      <c r="H248" s="6">
        <v>50.48</v>
      </c>
      <c r="I248" s="6">
        <v>133.919</v>
      </c>
      <c r="J248" s="6">
        <v>0.987</v>
      </c>
      <c r="K248" s="6">
        <v>0.998</v>
      </c>
      <c r="L248" s="6">
        <v>0.993</v>
      </c>
      <c r="M248" s="6">
        <v>0.993</v>
      </c>
      <c r="N248" s="6">
        <v>159299.304</v>
      </c>
    </row>
    <row r="249">
      <c r="A249" s="5">
        <v>45939.84722222222</v>
      </c>
      <c r="B249" s="6">
        <v>172.457</v>
      </c>
      <c r="C249" s="6">
        <v>172.156</v>
      </c>
      <c r="D249" s="6">
        <v>206.246</v>
      </c>
      <c r="E249" s="6">
        <v>183.62</v>
      </c>
      <c r="F249" s="6">
        <v>41.2</v>
      </c>
      <c r="G249" s="6">
        <v>41.622</v>
      </c>
      <c r="H249" s="6">
        <v>50.025</v>
      </c>
      <c r="I249" s="6">
        <v>132.847</v>
      </c>
      <c r="J249" s="6">
        <v>0.989</v>
      </c>
      <c r="K249" s="6">
        <v>0.998</v>
      </c>
      <c r="L249" s="6">
        <v>0.992</v>
      </c>
      <c r="M249" s="6">
        <v>0.993</v>
      </c>
      <c r="N249" s="6">
        <v>159310.385</v>
      </c>
    </row>
    <row r="250">
      <c r="A250" s="5">
        <v>45939.850694444445</v>
      </c>
      <c r="B250" s="6">
        <v>172.122</v>
      </c>
      <c r="C250" s="6">
        <v>170.779</v>
      </c>
      <c r="D250" s="6">
        <v>212.637</v>
      </c>
      <c r="E250" s="6">
        <v>185.18</v>
      </c>
      <c r="F250" s="6">
        <v>41.265</v>
      </c>
      <c r="G250" s="6">
        <v>41.261</v>
      </c>
      <c r="H250" s="6">
        <v>51.633</v>
      </c>
      <c r="I250" s="6">
        <v>134.159</v>
      </c>
      <c r="J250" s="6">
        <v>0.989</v>
      </c>
      <c r="K250" s="6">
        <v>0.998</v>
      </c>
      <c r="L250" s="6">
        <v>0.993</v>
      </c>
      <c r="M250" s="6">
        <v>0.993</v>
      </c>
      <c r="N250" s="6">
        <v>159321.445</v>
      </c>
    </row>
    <row r="251">
      <c r="A251" s="5">
        <v>45939.854166666664</v>
      </c>
      <c r="B251" s="6">
        <v>166.599</v>
      </c>
      <c r="C251" s="6">
        <v>168.392</v>
      </c>
      <c r="D251" s="6">
        <v>214.525</v>
      </c>
      <c r="E251" s="6">
        <v>183.172</v>
      </c>
      <c r="F251" s="6">
        <v>39.918</v>
      </c>
      <c r="G251" s="6">
        <v>40.716</v>
      </c>
      <c r="H251" s="6">
        <v>52.082</v>
      </c>
      <c r="I251" s="6">
        <v>132.716</v>
      </c>
      <c r="J251" s="6">
        <v>0.989</v>
      </c>
      <c r="K251" s="6">
        <v>0.998</v>
      </c>
      <c r="L251" s="6">
        <v>0.994</v>
      </c>
      <c r="M251" s="6">
        <v>0.994</v>
      </c>
      <c r="N251" s="6">
        <v>159332.583</v>
      </c>
    </row>
    <row r="252">
      <c r="A252" s="5">
        <v>45939.85763888889</v>
      </c>
      <c r="B252" s="6">
        <v>173.59</v>
      </c>
      <c r="C252" s="6">
        <v>177.589</v>
      </c>
      <c r="D252" s="6">
        <v>217.668</v>
      </c>
      <c r="E252" s="6">
        <v>189.616</v>
      </c>
      <c r="F252" s="6">
        <v>41.605</v>
      </c>
      <c r="G252" s="6">
        <v>42.958</v>
      </c>
      <c r="H252" s="6">
        <v>52.817</v>
      </c>
      <c r="I252" s="6">
        <v>137.38</v>
      </c>
      <c r="J252" s="6">
        <v>0.99</v>
      </c>
      <c r="K252" s="6">
        <v>0.998</v>
      </c>
      <c r="L252" s="6">
        <v>0.994</v>
      </c>
      <c r="M252" s="6">
        <v>0.994</v>
      </c>
      <c r="N252" s="6">
        <v>159343.698</v>
      </c>
    </row>
    <row r="253">
      <c r="A253" s="5">
        <v>45939.86111111111</v>
      </c>
      <c r="B253" s="6">
        <v>173.138</v>
      </c>
      <c r="C253" s="6">
        <v>180.981</v>
      </c>
      <c r="D253" s="6">
        <v>213.953</v>
      </c>
      <c r="E253" s="6">
        <v>189.357</v>
      </c>
      <c r="F253" s="6">
        <v>41.575</v>
      </c>
      <c r="G253" s="6">
        <v>43.768</v>
      </c>
      <c r="H253" s="6">
        <v>52.077</v>
      </c>
      <c r="I253" s="6">
        <v>137.42</v>
      </c>
      <c r="J253" s="6">
        <v>0.991</v>
      </c>
      <c r="K253" s="6">
        <v>0.998</v>
      </c>
      <c r="L253" s="6">
        <v>0.993</v>
      </c>
      <c r="M253" s="6">
        <v>0.994</v>
      </c>
      <c r="N253" s="6">
        <v>159354.987</v>
      </c>
    </row>
    <row r="254">
      <c r="A254" s="5">
        <v>45939.864583333336</v>
      </c>
      <c r="B254" s="6">
        <v>170.704</v>
      </c>
      <c r="C254" s="6">
        <v>168.024</v>
      </c>
      <c r="D254" s="6">
        <v>203.341</v>
      </c>
      <c r="E254" s="6">
        <v>180.69</v>
      </c>
      <c r="F254" s="6">
        <v>40.877</v>
      </c>
      <c r="G254" s="6">
        <v>40.593</v>
      </c>
      <c r="H254" s="6">
        <v>49.412</v>
      </c>
      <c r="I254" s="6">
        <v>130.882</v>
      </c>
      <c r="J254" s="6">
        <v>0.99</v>
      </c>
      <c r="K254" s="6">
        <v>0.998</v>
      </c>
      <c r="L254" s="6">
        <v>0.993</v>
      </c>
      <c r="M254" s="6">
        <v>0.994</v>
      </c>
      <c r="N254" s="6">
        <v>159366.098</v>
      </c>
    </row>
    <row r="255">
      <c r="A255" s="5">
        <v>45939.868055555555</v>
      </c>
      <c r="B255" s="6">
        <v>155.287</v>
      </c>
      <c r="C255" s="6">
        <v>165.579</v>
      </c>
      <c r="D255" s="6">
        <v>203.655</v>
      </c>
      <c r="E255" s="6">
        <v>174.84</v>
      </c>
      <c r="F255" s="6">
        <v>37.104</v>
      </c>
      <c r="G255" s="6">
        <v>40.064</v>
      </c>
      <c r="H255" s="6">
        <v>49.436</v>
      </c>
      <c r="I255" s="6">
        <v>126.604</v>
      </c>
      <c r="J255" s="6">
        <v>0.988</v>
      </c>
      <c r="K255" s="6">
        <v>0.998</v>
      </c>
      <c r="L255" s="6">
        <v>0.992</v>
      </c>
      <c r="M255" s="6">
        <v>0.993</v>
      </c>
      <c r="N255" s="6">
        <v>159376.789</v>
      </c>
    </row>
    <row r="256">
      <c r="A256" s="5">
        <v>45939.87152777778</v>
      </c>
      <c r="B256" s="6">
        <v>154.9</v>
      </c>
      <c r="C256" s="6">
        <v>166.533</v>
      </c>
      <c r="D256" s="6">
        <v>212.843</v>
      </c>
      <c r="E256" s="6">
        <v>178.092</v>
      </c>
      <c r="F256" s="6">
        <v>37.103</v>
      </c>
      <c r="G256" s="6">
        <v>40.312</v>
      </c>
      <c r="H256" s="6">
        <v>51.739</v>
      </c>
      <c r="I256" s="6">
        <v>129.154</v>
      </c>
      <c r="J256" s="6">
        <v>0.987</v>
      </c>
      <c r="K256" s="6">
        <v>0.998</v>
      </c>
      <c r="L256" s="6">
        <v>0.993</v>
      </c>
      <c r="M256" s="6">
        <v>0.993</v>
      </c>
      <c r="N256" s="6">
        <v>159387.499</v>
      </c>
    </row>
    <row r="257">
      <c r="A257" s="5">
        <v>45939.875</v>
      </c>
      <c r="B257" s="6">
        <v>159.288</v>
      </c>
      <c r="C257" s="6">
        <v>165.929</v>
      </c>
      <c r="D257" s="6">
        <v>210.877</v>
      </c>
      <c r="E257" s="6">
        <v>178.698</v>
      </c>
      <c r="F257" s="6">
        <v>38.24</v>
      </c>
      <c r="G257" s="6">
        <v>40.209</v>
      </c>
      <c r="H257" s="6">
        <v>51.344</v>
      </c>
      <c r="I257" s="6">
        <v>129.793</v>
      </c>
      <c r="J257" s="6">
        <v>0.989</v>
      </c>
      <c r="K257" s="6">
        <v>0.998</v>
      </c>
      <c r="L257" s="6">
        <v>0.993</v>
      </c>
      <c r="M257" s="6">
        <v>0.993</v>
      </c>
      <c r="N257" s="6">
        <v>159398.37</v>
      </c>
    </row>
    <row r="258">
      <c r="A258" s="5">
        <v>45939.87847222222</v>
      </c>
      <c r="B258" s="6">
        <v>138.021</v>
      </c>
      <c r="C258" s="6">
        <v>158.471</v>
      </c>
      <c r="D258" s="6">
        <v>202.858</v>
      </c>
      <c r="E258" s="6">
        <v>166.45</v>
      </c>
      <c r="F258" s="6">
        <v>33.459</v>
      </c>
      <c r="G258" s="6">
        <v>38.521</v>
      </c>
      <c r="H258" s="6">
        <v>49.594</v>
      </c>
      <c r="I258" s="6">
        <v>121.574</v>
      </c>
      <c r="J258" s="6">
        <v>0.994</v>
      </c>
      <c r="K258" s="6">
        <v>1.002</v>
      </c>
      <c r="L258" s="6">
        <v>0.997</v>
      </c>
      <c r="M258" s="6">
        <v>0.996</v>
      </c>
      <c r="N258" s="6">
        <v>159408.881</v>
      </c>
    </row>
    <row r="259">
      <c r="A259" s="5">
        <v>45939.881944444445</v>
      </c>
      <c r="B259" s="6">
        <v>103.464</v>
      </c>
      <c r="C259" s="6">
        <v>126.509</v>
      </c>
      <c r="D259" s="6">
        <v>155.521</v>
      </c>
      <c r="E259" s="6">
        <v>128.498</v>
      </c>
      <c r="F259" s="6">
        <v>25.094</v>
      </c>
      <c r="G259" s="6">
        <v>30.25</v>
      </c>
      <c r="H259" s="6">
        <v>38.176</v>
      </c>
      <c r="I259" s="6">
        <v>93.52</v>
      </c>
      <c r="J259" s="6">
        <v>1.01</v>
      </c>
      <c r="K259" s="6">
        <v>1.02</v>
      </c>
      <c r="L259" s="6">
        <v>1.006</v>
      </c>
      <c r="M259" s="6">
        <v>0.988</v>
      </c>
      <c r="N259" s="6">
        <v>159418.756</v>
      </c>
    </row>
    <row r="260">
      <c r="A260" s="5">
        <v>45939.885416666664</v>
      </c>
      <c r="B260" s="6">
        <v>128.481</v>
      </c>
      <c r="C260" s="6">
        <v>150.255</v>
      </c>
      <c r="D260" s="6">
        <v>187.571</v>
      </c>
      <c r="E260" s="6">
        <v>155.436</v>
      </c>
      <c r="F260" s="6">
        <v>31.125</v>
      </c>
      <c r="G260" s="6">
        <v>36.453</v>
      </c>
      <c r="H260" s="6">
        <v>45.95</v>
      </c>
      <c r="I260" s="6">
        <v>113.528</v>
      </c>
      <c r="J260" s="6">
        <v>0.993</v>
      </c>
      <c r="K260" s="6">
        <v>1.002</v>
      </c>
      <c r="L260" s="6">
        <v>0.996</v>
      </c>
      <c r="M260" s="6">
        <v>0.996</v>
      </c>
      <c r="N260" s="6">
        <v>159427.697</v>
      </c>
    </row>
    <row r="261">
      <c r="A261" s="5">
        <v>45939.88888888889</v>
      </c>
      <c r="B261" s="6">
        <v>131.42</v>
      </c>
      <c r="C261" s="6">
        <v>150.97</v>
      </c>
      <c r="D261" s="6">
        <v>192.845</v>
      </c>
      <c r="E261" s="6">
        <v>158.412</v>
      </c>
      <c r="F261" s="6">
        <v>31.881</v>
      </c>
      <c r="G261" s="6">
        <v>36.613</v>
      </c>
      <c r="H261" s="6">
        <v>47.211</v>
      </c>
      <c r="I261" s="6">
        <v>115.705</v>
      </c>
      <c r="J261" s="6">
        <v>0.995</v>
      </c>
      <c r="K261" s="6">
        <v>1.005</v>
      </c>
      <c r="L261" s="6">
        <v>0.997</v>
      </c>
      <c r="M261" s="6">
        <v>0.996</v>
      </c>
      <c r="N261" s="6">
        <v>159437.393</v>
      </c>
    </row>
    <row r="262">
      <c r="A262" s="5">
        <v>45939.89236111111</v>
      </c>
      <c r="B262" s="6">
        <v>138.635</v>
      </c>
      <c r="C262" s="6">
        <v>152.42</v>
      </c>
      <c r="D262" s="6">
        <v>195.606</v>
      </c>
      <c r="E262" s="6">
        <v>162.221</v>
      </c>
      <c r="F262" s="6">
        <v>33.685</v>
      </c>
      <c r="G262" s="6">
        <v>37.005</v>
      </c>
      <c r="H262" s="6">
        <v>48.002</v>
      </c>
      <c r="I262" s="6">
        <v>118.692</v>
      </c>
      <c r="J262" s="6">
        <v>0.996</v>
      </c>
      <c r="K262" s="6">
        <v>1.004</v>
      </c>
      <c r="L262" s="6">
        <v>0.998</v>
      </c>
      <c r="M262" s="6">
        <v>0.997</v>
      </c>
      <c r="N262" s="6">
        <v>159447.064</v>
      </c>
    </row>
    <row r="263">
      <c r="A263" s="5">
        <v>45939.895833333336</v>
      </c>
      <c r="B263" s="6">
        <v>123.637</v>
      </c>
      <c r="C263" s="6">
        <v>138.633</v>
      </c>
      <c r="D263" s="6">
        <v>179.266</v>
      </c>
      <c r="E263" s="6">
        <v>147.179</v>
      </c>
      <c r="F263" s="6">
        <v>30.128</v>
      </c>
      <c r="G263" s="6">
        <v>33.546</v>
      </c>
      <c r="H263" s="6">
        <v>44.086</v>
      </c>
      <c r="I263" s="6">
        <v>107.76</v>
      </c>
      <c r="J263" s="6">
        <v>0.996</v>
      </c>
      <c r="K263" s="6">
        <v>1.007</v>
      </c>
      <c r="L263" s="6">
        <v>1.002</v>
      </c>
      <c r="M263" s="6">
        <v>0.996</v>
      </c>
      <c r="N263" s="6">
        <v>159456.089</v>
      </c>
    </row>
    <row r="264">
      <c r="A264" s="5">
        <v>45939.899305555555</v>
      </c>
      <c r="B264" s="6">
        <v>143.538</v>
      </c>
      <c r="C264" s="6">
        <v>158.565</v>
      </c>
      <c r="D264" s="6">
        <v>192.169</v>
      </c>
      <c r="E264" s="6">
        <v>164.757</v>
      </c>
      <c r="F264" s="6">
        <v>34.801</v>
      </c>
      <c r="G264" s="6">
        <v>38.553</v>
      </c>
      <c r="H264" s="6">
        <v>47.245</v>
      </c>
      <c r="I264" s="6">
        <v>120.599</v>
      </c>
      <c r="J264" s="6">
        <v>0.995</v>
      </c>
      <c r="K264" s="6">
        <v>1.003</v>
      </c>
      <c r="L264" s="6">
        <v>0.997</v>
      </c>
      <c r="M264" s="6">
        <v>0.996</v>
      </c>
      <c r="N264" s="6">
        <v>159465.546</v>
      </c>
    </row>
    <row r="265">
      <c r="A265" s="5">
        <v>45939.90277777778</v>
      </c>
      <c r="B265" s="6">
        <v>135.276</v>
      </c>
      <c r="C265" s="6">
        <v>166.524</v>
      </c>
      <c r="D265" s="6">
        <v>189.426</v>
      </c>
      <c r="E265" s="6">
        <v>163.742</v>
      </c>
      <c r="F265" s="6">
        <v>32.917</v>
      </c>
      <c r="G265" s="6">
        <v>40.451</v>
      </c>
      <c r="H265" s="6">
        <v>46.627</v>
      </c>
      <c r="I265" s="6">
        <v>119.995</v>
      </c>
      <c r="J265" s="6">
        <v>0.996</v>
      </c>
      <c r="K265" s="6">
        <v>1.003</v>
      </c>
      <c r="L265" s="6">
        <v>0.997</v>
      </c>
      <c r="M265" s="6">
        <v>0.997</v>
      </c>
      <c r="N265" s="6">
        <v>159475.499</v>
      </c>
    </row>
    <row r="266">
      <c r="A266" s="5">
        <v>45939.90625</v>
      </c>
      <c r="B266" s="6">
        <v>137.942</v>
      </c>
      <c r="C266" s="6">
        <v>162.214</v>
      </c>
      <c r="D266" s="6">
        <v>191.991</v>
      </c>
      <c r="E266" s="6">
        <v>164.049</v>
      </c>
      <c r="F266" s="6">
        <v>33.504</v>
      </c>
      <c r="G266" s="6">
        <v>39.458</v>
      </c>
      <c r="H266" s="6">
        <v>47.214</v>
      </c>
      <c r="I266" s="6">
        <v>120.176</v>
      </c>
      <c r="J266" s="6">
        <v>0.995</v>
      </c>
      <c r="K266" s="6">
        <v>1.004</v>
      </c>
      <c r="L266" s="6">
        <v>0.997</v>
      </c>
      <c r="M266" s="6">
        <v>0.996</v>
      </c>
      <c r="N266" s="6">
        <v>159485.475</v>
      </c>
    </row>
    <row r="267">
      <c r="A267" s="5">
        <v>45939.90972222222</v>
      </c>
      <c r="B267" s="6">
        <v>123.148</v>
      </c>
      <c r="C267" s="6">
        <v>146.228</v>
      </c>
      <c r="D267" s="6">
        <v>180.026</v>
      </c>
      <c r="E267" s="6">
        <v>149.801</v>
      </c>
      <c r="F267" s="6">
        <v>30.044</v>
      </c>
      <c r="G267" s="6">
        <v>35.5</v>
      </c>
      <c r="H267" s="6">
        <v>44.382</v>
      </c>
      <c r="I267" s="6">
        <v>109.926</v>
      </c>
      <c r="J267" s="6">
        <v>0.996</v>
      </c>
      <c r="K267" s="6">
        <v>1.009</v>
      </c>
      <c r="L267" s="6">
        <v>0.997</v>
      </c>
      <c r="M267" s="6">
        <v>0.995</v>
      </c>
      <c r="N267" s="6">
        <v>159495.13</v>
      </c>
    </row>
    <row r="268">
      <c r="A268" s="5">
        <v>45939.913194444445</v>
      </c>
      <c r="B268" s="6">
        <v>119.142</v>
      </c>
      <c r="C268" s="6">
        <v>135.954</v>
      </c>
      <c r="D268" s="6">
        <v>180.725</v>
      </c>
      <c r="E268" s="6">
        <v>145.274</v>
      </c>
      <c r="F268" s="6">
        <v>29.113</v>
      </c>
      <c r="G268" s="6">
        <v>32.989</v>
      </c>
      <c r="H268" s="6">
        <v>44.546</v>
      </c>
      <c r="I268" s="6">
        <v>106.648</v>
      </c>
      <c r="J268" s="6">
        <v>0.996</v>
      </c>
      <c r="K268" s="6">
        <v>1.01</v>
      </c>
      <c r="L268" s="6">
        <v>1.002</v>
      </c>
      <c r="M268" s="6">
        <v>0.995</v>
      </c>
      <c r="N268" s="6">
        <v>159504.048</v>
      </c>
    </row>
    <row r="269">
      <c r="A269" s="5">
        <v>45939.916666666664</v>
      </c>
      <c r="B269" s="6">
        <v>126.163</v>
      </c>
      <c r="C269" s="6">
        <v>142.678</v>
      </c>
      <c r="D269" s="6">
        <v>189.237</v>
      </c>
      <c r="E269" s="6">
        <v>152.692</v>
      </c>
      <c r="F269" s="6">
        <v>30.772</v>
      </c>
      <c r="G269" s="6">
        <v>34.763</v>
      </c>
      <c r="H269" s="6">
        <v>46.639</v>
      </c>
      <c r="I269" s="6">
        <v>112.174</v>
      </c>
      <c r="J269" s="6">
        <v>0.995</v>
      </c>
      <c r="K269" s="6">
        <v>1.005</v>
      </c>
      <c r="L269" s="6">
        <v>0.997</v>
      </c>
      <c r="M269" s="6">
        <v>0.996</v>
      </c>
      <c r="N269" s="6">
        <v>159513.195</v>
      </c>
    </row>
    <row r="270">
      <c r="A270" s="5">
        <v>45939.92013888889</v>
      </c>
      <c r="B270" s="6">
        <v>117.957</v>
      </c>
      <c r="C270" s="6">
        <v>137.041</v>
      </c>
      <c r="D270" s="6">
        <v>183.354</v>
      </c>
      <c r="E270" s="6">
        <v>146.118</v>
      </c>
      <c r="F270" s="6">
        <v>28.839</v>
      </c>
      <c r="G270" s="6">
        <v>33.226</v>
      </c>
      <c r="H270" s="6">
        <v>45.207</v>
      </c>
      <c r="I270" s="6">
        <v>107.272</v>
      </c>
      <c r="J270" s="6">
        <v>1.004</v>
      </c>
      <c r="K270" s="6">
        <v>1.01</v>
      </c>
      <c r="L270" s="6">
        <v>1.002</v>
      </c>
      <c r="M270" s="6">
        <v>0.995</v>
      </c>
      <c r="N270" s="6">
        <v>159522.281</v>
      </c>
    </row>
    <row r="271">
      <c r="A271" s="5">
        <v>45939.92361111111</v>
      </c>
      <c r="B271" s="6">
        <v>117.818</v>
      </c>
      <c r="C271" s="6">
        <v>136.992</v>
      </c>
      <c r="D271" s="6">
        <v>182.029</v>
      </c>
      <c r="E271" s="6">
        <v>145.613</v>
      </c>
      <c r="F271" s="6">
        <v>28.836</v>
      </c>
      <c r="G271" s="6">
        <v>33.291</v>
      </c>
      <c r="H271" s="6">
        <v>44.832</v>
      </c>
      <c r="I271" s="6">
        <v>106.959</v>
      </c>
      <c r="J271" s="6">
        <v>1.004</v>
      </c>
      <c r="K271" s="6">
        <v>1.009</v>
      </c>
      <c r="L271" s="6">
        <v>1.003</v>
      </c>
      <c r="M271" s="6">
        <v>0.995</v>
      </c>
      <c r="N271" s="6">
        <v>159531.155</v>
      </c>
    </row>
    <row r="272">
      <c r="A272" s="5">
        <v>45939.927083333336</v>
      </c>
      <c r="B272" s="6">
        <v>139.425</v>
      </c>
      <c r="C272" s="6">
        <v>158.51</v>
      </c>
      <c r="D272" s="6">
        <v>202.435</v>
      </c>
      <c r="E272" s="6">
        <v>166.79</v>
      </c>
      <c r="F272" s="6">
        <v>33.885</v>
      </c>
      <c r="G272" s="6">
        <v>38.677</v>
      </c>
      <c r="H272" s="6">
        <v>49.727</v>
      </c>
      <c r="I272" s="6">
        <v>122.289</v>
      </c>
      <c r="J272" s="6">
        <v>0.994</v>
      </c>
      <c r="K272" s="6">
        <v>1.002</v>
      </c>
      <c r="L272" s="6">
        <v>0.997</v>
      </c>
      <c r="M272" s="6">
        <v>0.996</v>
      </c>
      <c r="N272" s="6">
        <v>159540.313</v>
      </c>
    </row>
    <row r="273">
      <c r="A273" s="5">
        <v>45939.930555555555</v>
      </c>
      <c r="B273" s="6">
        <v>147.231</v>
      </c>
      <c r="C273" s="6">
        <v>161.069</v>
      </c>
      <c r="D273" s="6">
        <v>206.419</v>
      </c>
      <c r="E273" s="6">
        <v>171.573</v>
      </c>
      <c r="F273" s="6">
        <v>35.842</v>
      </c>
      <c r="G273" s="6">
        <v>39.327</v>
      </c>
      <c r="H273" s="6">
        <v>50.655</v>
      </c>
      <c r="I273" s="6">
        <v>125.824</v>
      </c>
      <c r="J273" s="6">
        <v>0.994</v>
      </c>
      <c r="K273" s="6">
        <v>1.002</v>
      </c>
      <c r="L273" s="6">
        <v>0.996</v>
      </c>
      <c r="M273" s="6">
        <v>0.996</v>
      </c>
      <c r="N273" s="6">
        <v>159550.644</v>
      </c>
    </row>
    <row r="274">
      <c r="A274" s="5">
        <v>45939.93402777778</v>
      </c>
      <c r="B274" s="6">
        <v>143.311</v>
      </c>
      <c r="C274" s="6">
        <v>161.429</v>
      </c>
      <c r="D274" s="6">
        <v>206.233</v>
      </c>
      <c r="E274" s="6">
        <v>170.324</v>
      </c>
      <c r="F274" s="6">
        <v>34.869</v>
      </c>
      <c r="G274" s="6">
        <v>39.427</v>
      </c>
      <c r="H274" s="6">
        <v>50.654</v>
      </c>
      <c r="I274" s="6">
        <v>124.95</v>
      </c>
      <c r="J274" s="6">
        <v>0.994</v>
      </c>
      <c r="K274" s="6">
        <v>1.002</v>
      </c>
      <c r="L274" s="6">
        <v>0.996</v>
      </c>
      <c r="M274" s="6">
        <v>0.996</v>
      </c>
      <c r="N274" s="6">
        <v>159561.115</v>
      </c>
    </row>
    <row r="275">
      <c r="A275" s="5">
        <v>45939.9375</v>
      </c>
      <c r="B275" s="6">
        <v>140.061</v>
      </c>
      <c r="C275" s="6">
        <v>155.093</v>
      </c>
      <c r="D275" s="6">
        <v>200.692</v>
      </c>
      <c r="E275" s="6">
        <v>165.282</v>
      </c>
      <c r="F275" s="6">
        <v>34.082</v>
      </c>
      <c r="G275" s="6">
        <v>37.821</v>
      </c>
      <c r="H275" s="6">
        <v>49.335</v>
      </c>
      <c r="I275" s="6">
        <v>121.238</v>
      </c>
      <c r="J275" s="6">
        <v>0.993</v>
      </c>
      <c r="K275" s="6">
        <v>1.002</v>
      </c>
      <c r="L275" s="6">
        <v>0.997</v>
      </c>
      <c r="M275" s="6">
        <v>0.996</v>
      </c>
      <c r="N275" s="6">
        <v>159571.436</v>
      </c>
    </row>
    <row r="276">
      <c r="A276" s="5">
        <v>45939.94097222222</v>
      </c>
      <c r="B276" s="6">
        <v>148.726</v>
      </c>
      <c r="C276" s="6">
        <v>164.575</v>
      </c>
      <c r="D276" s="6">
        <v>211.585</v>
      </c>
      <c r="E276" s="6">
        <v>174.962</v>
      </c>
      <c r="F276" s="6">
        <v>36.076</v>
      </c>
      <c r="G276" s="6">
        <v>40.125</v>
      </c>
      <c r="H276" s="6">
        <v>51.795</v>
      </c>
      <c r="I276" s="6">
        <v>127.996</v>
      </c>
      <c r="J276" s="6">
        <v>0.991</v>
      </c>
      <c r="K276" s="6">
        <v>1.001</v>
      </c>
      <c r="L276" s="6">
        <v>0.995</v>
      </c>
      <c r="M276" s="6">
        <v>0.995</v>
      </c>
      <c r="N276" s="6">
        <v>159581.75</v>
      </c>
    </row>
    <row r="277">
      <c r="A277" s="5">
        <v>45939.944444444445</v>
      </c>
      <c r="B277" s="6">
        <v>148.053</v>
      </c>
      <c r="C277" s="6">
        <v>164.645</v>
      </c>
      <c r="D277" s="6">
        <v>209.013</v>
      </c>
      <c r="E277" s="6">
        <v>173.904</v>
      </c>
      <c r="F277" s="6">
        <v>36.012</v>
      </c>
      <c r="G277" s="6">
        <v>40.244</v>
      </c>
      <c r="H277" s="6">
        <v>51.417</v>
      </c>
      <c r="I277" s="6">
        <v>127.673</v>
      </c>
      <c r="J277" s="6">
        <v>0.991</v>
      </c>
      <c r="K277" s="6">
        <v>1.002</v>
      </c>
      <c r="L277" s="6">
        <v>0.995</v>
      </c>
      <c r="M277" s="6">
        <v>0.995</v>
      </c>
      <c r="N277" s="6">
        <v>159592.348</v>
      </c>
    </row>
    <row r="278">
      <c r="A278" s="5">
        <v>45939.947916666664</v>
      </c>
      <c r="B278" s="6">
        <v>147.127</v>
      </c>
      <c r="C278" s="6">
        <v>164.825</v>
      </c>
      <c r="D278" s="6">
        <v>208.948</v>
      </c>
      <c r="E278" s="6">
        <v>173.633</v>
      </c>
      <c r="F278" s="6">
        <v>35.77</v>
      </c>
      <c r="G278" s="6">
        <v>40.3</v>
      </c>
      <c r="H278" s="6">
        <v>51.367</v>
      </c>
      <c r="I278" s="6">
        <v>127.437</v>
      </c>
      <c r="J278" s="6">
        <v>0.992</v>
      </c>
      <c r="K278" s="6">
        <v>1.001</v>
      </c>
      <c r="L278" s="6">
        <v>0.996</v>
      </c>
      <c r="M278" s="6">
        <v>0.995</v>
      </c>
      <c r="N278" s="6">
        <v>159602.989</v>
      </c>
    </row>
    <row r="279">
      <c r="A279" s="5">
        <v>45939.95138888889</v>
      </c>
      <c r="B279" s="6">
        <v>149.134</v>
      </c>
      <c r="C279" s="6">
        <v>160.032</v>
      </c>
      <c r="D279" s="6">
        <v>210.196</v>
      </c>
      <c r="E279" s="6">
        <v>173.12</v>
      </c>
      <c r="F279" s="6">
        <v>36.352</v>
      </c>
      <c r="G279" s="6">
        <v>39.137</v>
      </c>
      <c r="H279" s="6">
        <v>51.611</v>
      </c>
      <c r="I279" s="6">
        <v>127.1</v>
      </c>
      <c r="J279" s="6">
        <v>0.993</v>
      </c>
      <c r="K279" s="6">
        <v>1.001</v>
      </c>
      <c r="L279" s="6">
        <v>0.995</v>
      </c>
      <c r="M279" s="6">
        <v>0.995</v>
      </c>
      <c r="N279" s="6">
        <v>159613.542</v>
      </c>
    </row>
    <row r="280">
      <c r="A280" s="5">
        <v>45939.95486111111</v>
      </c>
      <c r="B280" s="6">
        <v>145.036</v>
      </c>
      <c r="C280" s="6">
        <v>153.511</v>
      </c>
      <c r="D280" s="6">
        <v>197.367</v>
      </c>
      <c r="E280" s="6">
        <v>165.305</v>
      </c>
      <c r="F280" s="6">
        <v>35.637</v>
      </c>
      <c r="G280" s="6">
        <v>37.729</v>
      </c>
      <c r="H280" s="6">
        <v>48.591</v>
      </c>
      <c r="I280" s="6">
        <v>121.957</v>
      </c>
      <c r="J280" s="6">
        <v>0.995</v>
      </c>
      <c r="K280" s="6">
        <v>1.002</v>
      </c>
      <c r="L280" s="6">
        <v>0.996</v>
      </c>
      <c r="M280" s="6">
        <v>0.997</v>
      </c>
      <c r="N280" s="6">
        <v>159624.118</v>
      </c>
    </row>
    <row r="281">
      <c r="A281" s="5">
        <v>45939.958333333336</v>
      </c>
      <c r="B281" s="6">
        <v>164.22</v>
      </c>
      <c r="C281" s="6">
        <v>161.923</v>
      </c>
      <c r="D281" s="6">
        <v>207.867</v>
      </c>
      <c r="E281" s="6">
        <v>178.004</v>
      </c>
      <c r="F281" s="6">
        <v>39.904</v>
      </c>
      <c r="G281" s="6">
        <v>39.771</v>
      </c>
      <c r="H281" s="6">
        <v>51.198</v>
      </c>
      <c r="I281" s="6">
        <v>130.873</v>
      </c>
      <c r="J281" s="6">
        <v>0.988</v>
      </c>
      <c r="K281" s="6">
        <v>0.998</v>
      </c>
      <c r="L281" s="6">
        <v>0.994</v>
      </c>
      <c r="M281" s="6">
        <v>0.993</v>
      </c>
      <c r="N281" s="6">
        <v>159634.56</v>
      </c>
    </row>
    <row r="282">
      <c r="A282" s="5">
        <v>45939.961805555555</v>
      </c>
      <c r="B282" s="6">
        <v>153.41</v>
      </c>
      <c r="C282" s="6">
        <v>162.158</v>
      </c>
      <c r="D282" s="6">
        <v>208.265</v>
      </c>
      <c r="E282" s="6">
        <v>174.611</v>
      </c>
      <c r="F282" s="6">
        <v>37.479</v>
      </c>
      <c r="G282" s="6">
        <v>39.824</v>
      </c>
      <c r="H282" s="6">
        <v>51.253</v>
      </c>
      <c r="I282" s="6">
        <v>128.556</v>
      </c>
      <c r="J282" s="6">
        <v>0.991</v>
      </c>
      <c r="K282" s="6">
        <v>0.998</v>
      </c>
      <c r="L282" s="6">
        <v>0.994</v>
      </c>
      <c r="M282" s="6">
        <v>0.994</v>
      </c>
      <c r="N282" s="6">
        <v>159645.293</v>
      </c>
    </row>
    <row r="283">
      <c r="A283" s="5">
        <v>45939.96527777778</v>
      </c>
      <c r="B283" s="6">
        <v>147.61</v>
      </c>
      <c r="C283" s="6">
        <v>162.124</v>
      </c>
      <c r="D283" s="6">
        <v>205.291</v>
      </c>
      <c r="E283" s="6">
        <v>171.675</v>
      </c>
      <c r="F283" s="6">
        <v>36.028</v>
      </c>
      <c r="G283" s="6">
        <v>39.864</v>
      </c>
      <c r="H283" s="6">
        <v>50.569</v>
      </c>
      <c r="I283" s="6">
        <v>126.461</v>
      </c>
      <c r="J283" s="6">
        <v>0.99</v>
      </c>
      <c r="K283" s="6">
        <v>0.998</v>
      </c>
      <c r="L283" s="6">
        <v>0.994</v>
      </c>
      <c r="M283" s="6">
        <v>0.994</v>
      </c>
      <c r="N283" s="6">
        <v>159655.86</v>
      </c>
    </row>
    <row r="284">
      <c r="A284" s="5">
        <v>45939.96875</v>
      </c>
      <c r="B284" s="6">
        <v>144.532</v>
      </c>
      <c r="C284" s="6">
        <v>165.974</v>
      </c>
      <c r="D284" s="6">
        <v>201.778</v>
      </c>
      <c r="E284" s="6">
        <v>170.761</v>
      </c>
      <c r="F284" s="6">
        <v>35.304</v>
      </c>
      <c r="G284" s="6">
        <v>40.832</v>
      </c>
      <c r="H284" s="6">
        <v>49.704</v>
      </c>
      <c r="I284" s="6">
        <v>125.84</v>
      </c>
      <c r="J284" s="6">
        <v>0.989</v>
      </c>
      <c r="K284" s="6">
        <v>0.998</v>
      </c>
      <c r="L284" s="6">
        <v>0.993</v>
      </c>
      <c r="M284" s="6">
        <v>0.994</v>
      </c>
      <c r="N284" s="6">
        <v>159666.383</v>
      </c>
    </row>
    <row r="285">
      <c r="A285" s="5">
        <v>45939.97222222222</v>
      </c>
      <c r="B285" s="6">
        <v>136.727</v>
      </c>
      <c r="C285" s="6">
        <v>151.858</v>
      </c>
      <c r="D285" s="6">
        <v>197.698</v>
      </c>
      <c r="E285" s="6">
        <v>162.094</v>
      </c>
      <c r="F285" s="6">
        <v>33.619</v>
      </c>
      <c r="G285" s="6">
        <v>37.439</v>
      </c>
      <c r="H285" s="6">
        <v>48.957</v>
      </c>
      <c r="I285" s="6">
        <v>120.015</v>
      </c>
      <c r="J285" s="6">
        <v>0.994</v>
      </c>
      <c r="K285" s="6">
        <v>1.002</v>
      </c>
      <c r="L285" s="6">
        <v>0.996</v>
      </c>
      <c r="M285" s="6">
        <v>0.996</v>
      </c>
      <c r="N285" s="6">
        <v>159676.593</v>
      </c>
    </row>
    <row r="286">
      <c r="A286" s="5">
        <v>45939.975694444445</v>
      </c>
      <c r="B286" s="6">
        <v>140.467</v>
      </c>
      <c r="C286" s="6">
        <v>150.678</v>
      </c>
      <c r="D286" s="6">
        <v>196.255</v>
      </c>
      <c r="E286" s="6">
        <v>162.467</v>
      </c>
      <c r="F286" s="6">
        <v>34.57</v>
      </c>
      <c r="G286" s="6">
        <v>37.148</v>
      </c>
      <c r="H286" s="6">
        <v>48.558</v>
      </c>
      <c r="I286" s="6">
        <v>120.276</v>
      </c>
      <c r="J286" s="6">
        <v>0.995</v>
      </c>
      <c r="K286" s="6">
        <v>1.002</v>
      </c>
      <c r="L286" s="6">
        <v>0.996</v>
      </c>
      <c r="M286" s="6">
        <v>0.996</v>
      </c>
      <c r="N286" s="6">
        <v>159686.57</v>
      </c>
    </row>
    <row r="287">
      <c r="A287" s="5">
        <v>45939.979166666664</v>
      </c>
      <c r="B287" s="6">
        <v>127.127</v>
      </c>
      <c r="C287" s="6">
        <v>143.566</v>
      </c>
      <c r="D287" s="6">
        <v>182.705</v>
      </c>
      <c r="E287" s="6">
        <v>151.133</v>
      </c>
      <c r="F287" s="6">
        <v>31.431</v>
      </c>
      <c r="G287" s="6">
        <v>35.364</v>
      </c>
      <c r="H287" s="6">
        <v>45.345</v>
      </c>
      <c r="I287" s="6">
        <v>112.14</v>
      </c>
      <c r="J287" s="6">
        <v>0.997</v>
      </c>
      <c r="K287" s="6">
        <v>1.005</v>
      </c>
      <c r="L287" s="6">
        <v>0.997</v>
      </c>
      <c r="M287" s="6">
        <v>0.997</v>
      </c>
      <c r="N287" s="6">
        <v>159696.149</v>
      </c>
    </row>
    <row r="288">
      <c r="A288" s="5">
        <v>45939.98263888889</v>
      </c>
      <c r="B288" s="6">
        <v>96.712</v>
      </c>
      <c r="C288" s="6">
        <v>116.162</v>
      </c>
      <c r="D288" s="6">
        <v>153.561</v>
      </c>
      <c r="E288" s="6">
        <v>122.145</v>
      </c>
      <c r="F288" s="6">
        <v>23.58</v>
      </c>
      <c r="G288" s="6">
        <v>28.035</v>
      </c>
      <c r="H288" s="6">
        <v>38.134</v>
      </c>
      <c r="I288" s="6">
        <v>89.749</v>
      </c>
      <c r="J288" s="6">
        <v>1.02</v>
      </c>
      <c r="K288" s="6">
        <v>1.03</v>
      </c>
      <c r="L288" s="6">
        <v>1.007</v>
      </c>
      <c r="M288" s="6">
        <v>0.982</v>
      </c>
      <c r="N288" s="6">
        <v>159704.235</v>
      </c>
    </row>
    <row r="289">
      <c r="A289" s="5">
        <v>45939.98611111111</v>
      </c>
      <c r="B289" s="6">
        <v>99.654</v>
      </c>
      <c r="C289" s="6">
        <v>115.037</v>
      </c>
      <c r="D289" s="6">
        <v>153.054</v>
      </c>
      <c r="E289" s="6">
        <v>122.582</v>
      </c>
      <c r="F289" s="6">
        <v>24.546</v>
      </c>
      <c r="G289" s="6">
        <v>28.011</v>
      </c>
      <c r="H289" s="6">
        <v>38.032</v>
      </c>
      <c r="I289" s="6">
        <v>90.589</v>
      </c>
      <c r="J289" s="6">
        <v>1.011</v>
      </c>
      <c r="K289" s="6">
        <v>1.019</v>
      </c>
      <c r="L289" s="6">
        <v>1.007</v>
      </c>
      <c r="M289" s="6">
        <v>0.988</v>
      </c>
      <c r="N289" s="6">
        <v>159711.784</v>
      </c>
    </row>
    <row r="290">
      <c r="A290" s="5">
        <v>45939.989583333336</v>
      </c>
      <c r="B290" s="6">
        <v>99.19</v>
      </c>
      <c r="C290" s="6">
        <v>114.894</v>
      </c>
      <c r="D290" s="6">
        <v>148.927</v>
      </c>
      <c r="E290" s="6">
        <v>121.004</v>
      </c>
      <c r="F290" s="6">
        <v>24.416</v>
      </c>
      <c r="G290" s="6">
        <v>27.999</v>
      </c>
      <c r="H290" s="6">
        <v>36.998</v>
      </c>
      <c r="I290" s="6">
        <v>89.413</v>
      </c>
      <c r="J290" s="6">
        <v>1.012</v>
      </c>
      <c r="K290" s="6">
        <v>1.019</v>
      </c>
      <c r="L290" s="6">
        <v>1.007</v>
      </c>
      <c r="M290" s="6">
        <v>0.988</v>
      </c>
      <c r="N290" s="6">
        <v>159719.288</v>
      </c>
    </row>
    <row r="291">
      <c r="A291" s="5">
        <v>45939.993055555555</v>
      </c>
      <c r="B291" s="6">
        <v>98.759</v>
      </c>
      <c r="C291" s="6">
        <v>115.067</v>
      </c>
      <c r="D291" s="6">
        <v>153.066</v>
      </c>
      <c r="E291" s="6">
        <v>122.298</v>
      </c>
      <c r="F291" s="6">
        <v>24.338</v>
      </c>
      <c r="G291" s="6">
        <v>28.058</v>
      </c>
      <c r="H291" s="6">
        <v>38.035</v>
      </c>
      <c r="I291" s="6">
        <v>90.431</v>
      </c>
      <c r="J291" s="6">
        <v>1.011</v>
      </c>
      <c r="K291" s="6">
        <v>1.02</v>
      </c>
      <c r="L291" s="6">
        <v>1.007</v>
      </c>
      <c r="M291" s="6">
        <v>0.988</v>
      </c>
      <c r="N291" s="6">
        <v>159726.841</v>
      </c>
    </row>
    <row r="292">
      <c r="A292" s="5">
        <v>45939.99652777778</v>
      </c>
      <c r="B292" s="6">
        <v>98.858</v>
      </c>
      <c r="C292" s="6">
        <v>114.936</v>
      </c>
      <c r="D292" s="6">
        <v>153.123</v>
      </c>
      <c r="E292" s="6">
        <v>122.306</v>
      </c>
      <c r="F292" s="6">
        <v>24.336</v>
      </c>
      <c r="G292" s="6">
        <v>27.981</v>
      </c>
      <c r="H292" s="6">
        <v>38.099</v>
      </c>
      <c r="I292" s="6">
        <v>90.416</v>
      </c>
      <c r="J292" s="6">
        <v>1.011</v>
      </c>
      <c r="K292" s="6">
        <v>1.019</v>
      </c>
      <c r="L292" s="6">
        <v>1.007</v>
      </c>
      <c r="M292" s="6">
        <v>0.988</v>
      </c>
      <c r="N292" s="6">
        <v>159734.397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0.899</v>
      </c>
      <c r="C2" s="4">
        <f t="shared" si="1"/>
        <v>0</v>
      </c>
      <c r="D2" s="4">
        <f t="shared" si="1"/>
        <v>0</v>
      </c>
      <c r="E2" s="4">
        <f t="shared" si="1"/>
        <v>0.316</v>
      </c>
      <c r="F2" s="4">
        <f t="shared" si="1"/>
        <v>0.072</v>
      </c>
      <c r="G2" s="4">
        <f t="shared" si="1"/>
        <v>0</v>
      </c>
      <c r="H2" s="4">
        <f t="shared" si="1"/>
        <v>0</v>
      </c>
      <c r="I2" s="4">
        <f t="shared" si="1"/>
        <v>0.072</v>
      </c>
      <c r="J2" s="4">
        <f t="shared" si="1"/>
        <v>0.303</v>
      </c>
      <c r="K2" s="4">
        <f t="shared" si="1"/>
        <v>0</v>
      </c>
      <c r="L2" s="4">
        <f t="shared" si="1"/>
        <v>0</v>
      </c>
      <c r="M2" s="4">
        <f t="shared" si="1"/>
        <v>0.303</v>
      </c>
      <c r="N2" s="4">
        <f t="shared" si="1"/>
        <v>2760.569</v>
      </c>
    </row>
    <row r="3">
      <c r="A3" s="3" t="s">
        <v>10</v>
      </c>
      <c r="B3" s="4">
        <f t="shared" ref="B3:N3" si="2">ROUND(MAX(B5:B1000), 3)</f>
        <v>29.706</v>
      </c>
      <c r="C3" s="4">
        <f t="shared" si="2"/>
        <v>12.295</v>
      </c>
      <c r="D3" s="4">
        <f t="shared" si="2"/>
        <v>0.372</v>
      </c>
      <c r="E3" s="4">
        <f t="shared" si="2"/>
        <v>13.711</v>
      </c>
      <c r="F3" s="4">
        <f t="shared" si="2"/>
        <v>6.198</v>
      </c>
      <c r="G3" s="4">
        <f t="shared" si="2"/>
        <v>1.939</v>
      </c>
      <c r="H3" s="4">
        <f t="shared" si="2"/>
        <v>0.073</v>
      </c>
      <c r="I3" s="4">
        <f t="shared" si="2"/>
        <v>7.846</v>
      </c>
      <c r="J3" s="4">
        <f t="shared" si="2"/>
        <v>0.974</v>
      </c>
      <c r="K3" s="4">
        <f t="shared" si="2"/>
        <v>1.046</v>
      </c>
      <c r="L3" s="4">
        <f t="shared" si="2"/>
        <v>0.832</v>
      </c>
      <c r="M3" s="4">
        <f t="shared" si="2"/>
        <v>0.975</v>
      </c>
      <c r="N3" s="4">
        <f t="shared" si="2"/>
        <v>2812.005</v>
      </c>
    </row>
    <row r="4">
      <c r="A4" s="3" t="s">
        <v>11</v>
      </c>
      <c r="B4" s="4">
        <f t="shared" ref="B4:N4" si="3">ROUND(AVERAGE(B5:B1000), 3)</f>
        <v>8.275</v>
      </c>
      <c r="C4" s="4">
        <f t="shared" si="3"/>
        <v>2.983</v>
      </c>
      <c r="D4" s="4">
        <f t="shared" si="3"/>
        <v>0.076</v>
      </c>
      <c r="E4" s="4">
        <f t="shared" si="3"/>
        <v>3.778</v>
      </c>
      <c r="F4" s="4">
        <f t="shared" si="3"/>
        <v>1.617</v>
      </c>
      <c r="G4" s="4">
        <f t="shared" si="3"/>
        <v>0.503</v>
      </c>
      <c r="H4" s="4">
        <f t="shared" si="3"/>
        <v>0.014</v>
      </c>
      <c r="I4" s="4">
        <f t="shared" si="3"/>
        <v>2.134</v>
      </c>
      <c r="J4" s="4">
        <f t="shared" si="3"/>
        <v>0.678</v>
      </c>
      <c r="K4" s="4">
        <f t="shared" si="3"/>
        <v>0.652</v>
      </c>
      <c r="L4" s="4">
        <f t="shared" si="3"/>
        <v>0.168</v>
      </c>
      <c r="M4" s="4">
        <f t="shared" si="3"/>
        <v>0.705</v>
      </c>
      <c r="N4" s="4">
        <f t="shared" si="3"/>
        <v>2785.077</v>
      </c>
    </row>
    <row r="5">
      <c r="A5" s="5">
        <v>45939.0</v>
      </c>
      <c r="B5" s="6">
        <v>0.95</v>
      </c>
      <c r="C5" s="6">
        <v>1.212</v>
      </c>
      <c r="D5" s="6">
        <v>0.0</v>
      </c>
      <c r="E5" s="6">
        <v>0.721</v>
      </c>
      <c r="F5" s="6">
        <v>0.188</v>
      </c>
      <c r="G5" s="6">
        <v>0.254</v>
      </c>
      <c r="H5" s="6">
        <v>0.0</v>
      </c>
      <c r="I5" s="6">
        <v>0.442</v>
      </c>
      <c r="J5" s="6">
        <v>0.803</v>
      </c>
      <c r="K5" s="6">
        <v>0.854</v>
      </c>
      <c r="L5" s="6">
        <v>0.0</v>
      </c>
      <c r="M5" s="6">
        <v>0.832</v>
      </c>
      <c r="N5" s="6">
        <v>2760.569</v>
      </c>
    </row>
    <row r="6">
      <c r="A6" s="5">
        <v>45939.00347222222</v>
      </c>
      <c r="B6" s="6">
        <v>0.971</v>
      </c>
      <c r="C6" s="6">
        <v>1.209</v>
      </c>
      <c r="D6" s="6">
        <v>0.0</v>
      </c>
      <c r="E6" s="6">
        <v>0.727</v>
      </c>
      <c r="F6" s="6">
        <v>0.186</v>
      </c>
      <c r="G6" s="6">
        <v>0.254</v>
      </c>
      <c r="H6" s="6">
        <v>0.0</v>
      </c>
      <c r="I6" s="6">
        <v>0.44</v>
      </c>
      <c r="J6" s="6">
        <v>0.782</v>
      </c>
      <c r="K6" s="6">
        <v>0.855</v>
      </c>
      <c r="L6" s="6">
        <v>0.0</v>
      </c>
      <c r="M6" s="6">
        <v>0.822</v>
      </c>
      <c r="N6" s="6">
        <v>2760.606</v>
      </c>
    </row>
    <row r="7">
      <c r="A7" s="5">
        <v>45939.006944444445</v>
      </c>
      <c r="B7" s="6">
        <v>0.952</v>
      </c>
      <c r="C7" s="6">
        <v>1.213</v>
      </c>
      <c r="D7" s="6">
        <v>0.0</v>
      </c>
      <c r="E7" s="6">
        <v>0.722</v>
      </c>
      <c r="F7" s="6">
        <v>0.187</v>
      </c>
      <c r="G7" s="6">
        <v>0.254</v>
      </c>
      <c r="H7" s="6">
        <v>0.0</v>
      </c>
      <c r="I7" s="6">
        <v>0.441</v>
      </c>
      <c r="J7" s="6">
        <v>0.798</v>
      </c>
      <c r="K7" s="6">
        <v>0.854</v>
      </c>
      <c r="L7" s="6">
        <v>0.0</v>
      </c>
      <c r="M7" s="6">
        <v>0.829</v>
      </c>
      <c r="N7" s="6">
        <v>2760.643</v>
      </c>
    </row>
    <row r="8">
      <c r="A8" s="5">
        <v>45939.010416666664</v>
      </c>
      <c r="B8" s="6">
        <v>0.935</v>
      </c>
      <c r="C8" s="6">
        <v>1.22</v>
      </c>
      <c r="D8" s="6">
        <v>0.0</v>
      </c>
      <c r="E8" s="6">
        <v>0.718</v>
      </c>
      <c r="F8" s="6">
        <v>0.186</v>
      </c>
      <c r="G8" s="6">
        <v>0.254</v>
      </c>
      <c r="H8" s="6">
        <v>0.0</v>
      </c>
      <c r="I8" s="6">
        <v>0.44</v>
      </c>
      <c r="J8" s="6">
        <v>0.809</v>
      </c>
      <c r="K8" s="6">
        <v>0.85</v>
      </c>
      <c r="L8" s="6">
        <v>0.0</v>
      </c>
      <c r="M8" s="6">
        <v>0.832</v>
      </c>
      <c r="N8" s="6">
        <v>2760.679</v>
      </c>
    </row>
    <row r="9">
      <c r="A9" s="5">
        <v>45939.01388888889</v>
      </c>
      <c r="B9" s="6">
        <v>0.933</v>
      </c>
      <c r="C9" s="6">
        <v>1.213</v>
      </c>
      <c r="D9" s="6">
        <v>0.0</v>
      </c>
      <c r="E9" s="6">
        <v>0.715</v>
      </c>
      <c r="F9" s="6">
        <v>0.187</v>
      </c>
      <c r="G9" s="6">
        <v>0.254</v>
      </c>
      <c r="H9" s="6">
        <v>0.0</v>
      </c>
      <c r="I9" s="6">
        <v>0.441</v>
      </c>
      <c r="J9" s="6">
        <v>0.814</v>
      </c>
      <c r="K9" s="6">
        <v>0.853</v>
      </c>
      <c r="L9" s="6">
        <v>0.0</v>
      </c>
      <c r="M9" s="6">
        <v>0.836</v>
      </c>
      <c r="N9" s="6">
        <v>2760.716</v>
      </c>
    </row>
    <row r="10">
      <c r="A10" s="5">
        <v>45939.01736111111</v>
      </c>
      <c r="B10" s="6">
        <v>0.932</v>
      </c>
      <c r="C10" s="6">
        <v>1.208</v>
      </c>
      <c r="D10" s="6">
        <v>0.0</v>
      </c>
      <c r="E10" s="6">
        <v>0.713</v>
      </c>
      <c r="F10" s="6">
        <v>0.186</v>
      </c>
      <c r="G10" s="6">
        <v>0.253</v>
      </c>
      <c r="H10" s="6">
        <v>0.0</v>
      </c>
      <c r="I10" s="6">
        <v>0.439</v>
      </c>
      <c r="J10" s="6">
        <v>0.812</v>
      </c>
      <c r="K10" s="6">
        <v>0.855</v>
      </c>
      <c r="L10" s="6">
        <v>0.0</v>
      </c>
      <c r="M10" s="6">
        <v>0.837</v>
      </c>
      <c r="N10" s="6">
        <v>2760.753</v>
      </c>
    </row>
    <row r="11">
      <c r="A11" s="5">
        <v>45939.020833333336</v>
      </c>
      <c r="B11" s="6">
        <v>0.959</v>
      </c>
      <c r="C11" s="6">
        <v>1.208</v>
      </c>
      <c r="D11" s="6">
        <v>0.0</v>
      </c>
      <c r="E11" s="6">
        <v>0.722</v>
      </c>
      <c r="F11" s="6">
        <v>0.187</v>
      </c>
      <c r="G11" s="6">
        <v>0.253</v>
      </c>
      <c r="H11" s="6">
        <v>0.0</v>
      </c>
      <c r="I11" s="6">
        <v>0.44</v>
      </c>
      <c r="J11" s="6">
        <v>0.794</v>
      </c>
      <c r="K11" s="6">
        <v>0.854</v>
      </c>
      <c r="L11" s="6">
        <v>0.0</v>
      </c>
      <c r="M11" s="6">
        <v>0.828</v>
      </c>
      <c r="N11" s="6">
        <v>2760.789</v>
      </c>
    </row>
    <row r="12">
      <c r="A12" s="5">
        <v>45939.024305555555</v>
      </c>
      <c r="B12" s="6">
        <v>0.972</v>
      </c>
      <c r="C12" s="6">
        <v>1.202</v>
      </c>
      <c r="D12" s="6">
        <v>0.0</v>
      </c>
      <c r="E12" s="6">
        <v>0.724</v>
      </c>
      <c r="F12" s="6">
        <v>0.186</v>
      </c>
      <c r="G12" s="6">
        <v>0.252</v>
      </c>
      <c r="H12" s="6">
        <v>0.0</v>
      </c>
      <c r="I12" s="6">
        <v>0.438</v>
      </c>
      <c r="J12" s="6">
        <v>0.779</v>
      </c>
      <c r="K12" s="6">
        <v>0.856</v>
      </c>
      <c r="L12" s="6">
        <v>0.0</v>
      </c>
      <c r="M12" s="6">
        <v>0.822</v>
      </c>
      <c r="N12" s="6">
        <v>2760.826</v>
      </c>
    </row>
    <row r="13">
      <c r="A13" s="5">
        <v>45939.02777777778</v>
      </c>
      <c r="B13" s="6">
        <v>0.936</v>
      </c>
      <c r="C13" s="6">
        <v>1.219</v>
      </c>
      <c r="D13" s="6">
        <v>0.0</v>
      </c>
      <c r="E13" s="6">
        <v>0.719</v>
      </c>
      <c r="F13" s="6">
        <v>0.186</v>
      </c>
      <c r="G13" s="6">
        <v>0.255</v>
      </c>
      <c r="H13" s="6">
        <v>0.0</v>
      </c>
      <c r="I13" s="6">
        <v>0.441</v>
      </c>
      <c r="J13" s="6">
        <v>0.809</v>
      </c>
      <c r="K13" s="6">
        <v>0.852</v>
      </c>
      <c r="L13" s="6">
        <v>0.0</v>
      </c>
      <c r="M13" s="6">
        <v>0.833</v>
      </c>
      <c r="N13" s="6">
        <v>2760.863</v>
      </c>
    </row>
    <row r="14">
      <c r="A14" s="5">
        <v>45939.03125</v>
      </c>
      <c r="B14" s="6">
        <v>0.929</v>
      </c>
      <c r="C14" s="6">
        <v>1.219</v>
      </c>
      <c r="D14" s="6">
        <v>0.0</v>
      </c>
      <c r="E14" s="6">
        <v>0.716</v>
      </c>
      <c r="F14" s="6">
        <v>0.185</v>
      </c>
      <c r="G14" s="6">
        <v>0.256</v>
      </c>
      <c r="H14" s="6">
        <v>0.0</v>
      </c>
      <c r="I14" s="6">
        <v>0.441</v>
      </c>
      <c r="J14" s="6">
        <v>0.812</v>
      </c>
      <c r="K14" s="6">
        <v>0.853</v>
      </c>
      <c r="L14" s="6">
        <v>0.0</v>
      </c>
      <c r="M14" s="6">
        <v>0.835</v>
      </c>
      <c r="N14" s="6">
        <v>2760.899</v>
      </c>
    </row>
    <row r="15">
      <c r="A15" s="5">
        <v>45939.03472222222</v>
      </c>
      <c r="B15" s="6">
        <v>0.936</v>
      </c>
      <c r="C15" s="6">
        <v>1.211</v>
      </c>
      <c r="D15" s="6">
        <v>0.0</v>
      </c>
      <c r="E15" s="6">
        <v>0.716</v>
      </c>
      <c r="F15" s="6">
        <v>0.185</v>
      </c>
      <c r="G15" s="6">
        <v>0.255</v>
      </c>
      <c r="H15" s="6">
        <v>0.0</v>
      </c>
      <c r="I15" s="6">
        <v>0.44</v>
      </c>
      <c r="J15" s="6">
        <v>0.804</v>
      </c>
      <c r="K15" s="6">
        <v>0.857</v>
      </c>
      <c r="L15" s="6">
        <v>0.0</v>
      </c>
      <c r="M15" s="6">
        <v>0.834</v>
      </c>
      <c r="N15" s="6">
        <v>2760.936</v>
      </c>
    </row>
    <row r="16">
      <c r="A16" s="5">
        <v>45939.038194444445</v>
      </c>
      <c r="B16" s="6">
        <v>0.941</v>
      </c>
      <c r="C16" s="6">
        <v>1.213</v>
      </c>
      <c r="D16" s="6">
        <v>0.0</v>
      </c>
      <c r="E16" s="6">
        <v>0.718</v>
      </c>
      <c r="F16" s="6">
        <v>0.185</v>
      </c>
      <c r="G16" s="6">
        <v>0.255</v>
      </c>
      <c r="H16" s="6">
        <v>0.0</v>
      </c>
      <c r="I16" s="6">
        <v>0.44</v>
      </c>
      <c r="J16" s="6">
        <v>0.801</v>
      </c>
      <c r="K16" s="6">
        <v>0.855</v>
      </c>
      <c r="L16" s="6">
        <v>0.0</v>
      </c>
      <c r="M16" s="6">
        <v>0.831</v>
      </c>
      <c r="N16" s="6">
        <v>2760.973</v>
      </c>
    </row>
    <row r="17">
      <c r="A17" s="5">
        <v>45939.041666666664</v>
      </c>
      <c r="B17" s="6">
        <v>0.93</v>
      </c>
      <c r="C17" s="6">
        <v>1.215</v>
      </c>
      <c r="D17" s="6">
        <v>0.0</v>
      </c>
      <c r="E17" s="6">
        <v>0.715</v>
      </c>
      <c r="F17" s="6">
        <v>0.185</v>
      </c>
      <c r="G17" s="6">
        <v>0.255</v>
      </c>
      <c r="H17" s="6">
        <v>0.0</v>
      </c>
      <c r="I17" s="6">
        <v>0.44</v>
      </c>
      <c r="J17" s="6">
        <v>0.809</v>
      </c>
      <c r="K17" s="6">
        <v>0.854</v>
      </c>
      <c r="L17" s="6">
        <v>0.0</v>
      </c>
      <c r="M17" s="6">
        <v>0.835</v>
      </c>
      <c r="N17" s="6">
        <v>2761.009</v>
      </c>
    </row>
    <row r="18">
      <c r="A18" s="5">
        <v>45939.04513888889</v>
      </c>
      <c r="B18" s="6">
        <v>0.931</v>
      </c>
      <c r="C18" s="6">
        <v>1.22</v>
      </c>
      <c r="D18" s="6">
        <v>0.0</v>
      </c>
      <c r="E18" s="6">
        <v>0.717</v>
      </c>
      <c r="F18" s="6">
        <v>0.186</v>
      </c>
      <c r="G18" s="6">
        <v>0.255</v>
      </c>
      <c r="H18" s="6">
        <v>0.0</v>
      </c>
      <c r="I18" s="6">
        <v>0.441</v>
      </c>
      <c r="J18" s="6">
        <v>0.813</v>
      </c>
      <c r="K18" s="6">
        <v>0.851</v>
      </c>
      <c r="L18" s="6">
        <v>0.0</v>
      </c>
      <c r="M18" s="6">
        <v>0.834</v>
      </c>
      <c r="N18" s="6">
        <v>2761.046</v>
      </c>
    </row>
    <row r="19">
      <c r="A19" s="5">
        <v>45939.04861111111</v>
      </c>
      <c r="B19" s="6">
        <v>0.956</v>
      </c>
      <c r="C19" s="6">
        <v>1.21</v>
      </c>
      <c r="D19" s="6">
        <v>0.0</v>
      </c>
      <c r="E19" s="6">
        <v>0.722</v>
      </c>
      <c r="F19" s="6">
        <v>0.186</v>
      </c>
      <c r="G19" s="6">
        <v>0.254</v>
      </c>
      <c r="H19" s="6">
        <v>0.0</v>
      </c>
      <c r="I19" s="6">
        <v>0.44</v>
      </c>
      <c r="J19" s="6">
        <v>0.793</v>
      </c>
      <c r="K19" s="6">
        <v>0.855</v>
      </c>
      <c r="L19" s="6">
        <v>0.0</v>
      </c>
      <c r="M19" s="6">
        <v>0.827</v>
      </c>
      <c r="N19" s="6">
        <v>2761.082</v>
      </c>
    </row>
    <row r="20">
      <c r="A20" s="5">
        <v>45939.052083333336</v>
      </c>
      <c r="B20" s="6">
        <v>0.934</v>
      </c>
      <c r="C20" s="6">
        <v>1.208</v>
      </c>
      <c r="D20" s="6">
        <v>0.0</v>
      </c>
      <c r="E20" s="6">
        <v>0.714</v>
      </c>
      <c r="F20" s="6">
        <v>0.185</v>
      </c>
      <c r="G20" s="6">
        <v>0.254</v>
      </c>
      <c r="H20" s="6">
        <v>0.0</v>
      </c>
      <c r="I20" s="6">
        <v>0.439</v>
      </c>
      <c r="J20" s="6">
        <v>0.805</v>
      </c>
      <c r="K20" s="6">
        <v>0.854</v>
      </c>
      <c r="L20" s="6">
        <v>0.0</v>
      </c>
      <c r="M20" s="6">
        <v>0.833</v>
      </c>
      <c r="N20" s="6">
        <v>2761.119</v>
      </c>
    </row>
    <row r="21">
      <c r="A21" s="5">
        <v>45939.055555555555</v>
      </c>
      <c r="B21" s="6">
        <v>0.926</v>
      </c>
      <c r="C21" s="6">
        <v>1.207</v>
      </c>
      <c r="D21" s="6">
        <v>0.0</v>
      </c>
      <c r="E21" s="6">
        <v>0.711</v>
      </c>
      <c r="F21" s="6">
        <v>0.183</v>
      </c>
      <c r="G21" s="6">
        <v>0.255</v>
      </c>
      <c r="H21" s="6">
        <v>0.0</v>
      </c>
      <c r="I21" s="6">
        <v>0.438</v>
      </c>
      <c r="J21" s="6">
        <v>0.804</v>
      </c>
      <c r="K21" s="6">
        <v>0.858</v>
      </c>
      <c r="L21" s="6">
        <v>0.0</v>
      </c>
      <c r="M21" s="6">
        <v>0.835</v>
      </c>
      <c r="N21" s="6">
        <v>2761.156</v>
      </c>
    </row>
    <row r="22">
      <c r="A22" s="5">
        <v>45939.05902777778</v>
      </c>
      <c r="B22" s="6">
        <v>0.932</v>
      </c>
      <c r="C22" s="6">
        <v>1.211</v>
      </c>
      <c r="D22" s="6">
        <v>0.0</v>
      </c>
      <c r="E22" s="6">
        <v>0.714</v>
      </c>
      <c r="F22" s="6">
        <v>0.184</v>
      </c>
      <c r="G22" s="6">
        <v>0.255</v>
      </c>
      <c r="H22" s="6">
        <v>0.0</v>
      </c>
      <c r="I22" s="6">
        <v>0.439</v>
      </c>
      <c r="J22" s="6">
        <v>0.804</v>
      </c>
      <c r="K22" s="6">
        <v>0.856</v>
      </c>
      <c r="L22" s="6">
        <v>0.0</v>
      </c>
      <c r="M22" s="6">
        <v>0.833</v>
      </c>
      <c r="N22" s="6">
        <v>2761.192</v>
      </c>
    </row>
    <row r="23">
      <c r="A23" s="5">
        <v>45939.0625</v>
      </c>
      <c r="B23" s="6">
        <v>0.947</v>
      </c>
      <c r="C23" s="6">
        <v>1.207</v>
      </c>
      <c r="D23" s="6">
        <v>0.0</v>
      </c>
      <c r="E23" s="6">
        <v>0.718</v>
      </c>
      <c r="F23" s="6">
        <v>0.185</v>
      </c>
      <c r="G23" s="6">
        <v>0.255</v>
      </c>
      <c r="H23" s="6">
        <v>0.0</v>
      </c>
      <c r="I23" s="6">
        <v>0.44</v>
      </c>
      <c r="J23" s="6">
        <v>0.795</v>
      </c>
      <c r="K23" s="6">
        <v>0.857</v>
      </c>
      <c r="L23" s="6">
        <v>0.0</v>
      </c>
      <c r="M23" s="6">
        <v>0.83</v>
      </c>
      <c r="N23" s="6">
        <v>2761.229</v>
      </c>
    </row>
    <row r="24">
      <c r="A24" s="5">
        <v>45939.06597222222</v>
      </c>
      <c r="B24" s="6">
        <v>0.968</v>
      </c>
      <c r="C24" s="6">
        <v>1.206</v>
      </c>
      <c r="D24" s="6">
        <v>0.0</v>
      </c>
      <c r="E24" s="6">
        <v>0.725</v>
      </c>
      <c r="F24" s="6">
        <v>0.186</v>
      </c>
      <c r="G24" s="6">
        <v>0.255</v>
      </c>
      <c r="H24" s="6">
        <v>0.0</v>
      </c>
      <c r="I24" s="6">
        <v>0.441</v>
      </c>
      <c r="J24" s="6">
        <v>0.784</v>
      </c>
      <c r="K24" s="6">
        <v>0.859</v>
      </c>
      <c r="L24" s="6">
        <v>0.0</v>
      </c>
      <c r="M24" s="6">
        <v>0.826</v>
      </c>
      <c r="N24" s="6">
        <v>2761.266</v>
      </c>
    </row>
    <row r="25">
      <c r="A25" s="5">
        <v>45939.069444444445</v>
      </c>
      <c r="B25" s="6">
        <v>0.949</v>
      </c>
      <c r="C25" s="6">
        <v>1.209</v>
      </c>
      <c r="D25" s="6">
        <v>0.0</v>
      </c>
      <c r="E25" s="6">
        <v>0.719</v>
      </c>
      <c r="F25" s="6">
        <v>0.186</v>
      </c>
      <c r="G25" s="6">
        <v>0.254</v>
      </c>
      <c r="H25" s="6">
        <v>0.0</v>
      </c>
      <c r="I25" s="6">
        <v>0.44</v>
      </c>
      <c r="J25" s="6">
        <v>0.797</v>
      </c>
      <c r="K25" s="6">
        <v>0.855</v>
      </c>
      <c r="L25" s="6">
        <v>0.0</v>
      </c>
      <c r="M25" s="6">
        <v>0.83</v>
      </c>
      <c r="N25" s="6">
        <v>2761.302</v>
      </c>
    </row>
    <row r="26">
      <c r="A26" s="5">
        <v>45939.072916666664</v>
      </c>
      <c r="B26" s="6">
        <v>0.948</v>
      </c>
      <c r="C26" s="6">
        <v>1.204</v>
      </c>
      <c r="D26" s="6">
        <v>0.0</v>
      </c>
      <c r="E26" s="6">
        <v>0.718</v>
      </c>
      <c r="F26" s="6">
        <v>0.187</v>
      </c>
      <c r="G26" s="6">
        <v>0.254</v>
      </c>
      <c r="H26" s="6">
        <v>0.0</v>
      </c>
      <c r="I26" s="6">
        <v>0.441</v>
      </c>
      <c r="J26" s="6">
        <v>0.803</v>
      </c>
      <c r="K26" s="6">
        <v>0.859</v>
      </c>
      <c r="L26" s="6">
        <v>0.0</v>
      </c>
      <c r="M26" s="6">
        <v>0.834</v>
      </c>
      <c r="N26" s="6">
        <v>2761.339</v>
      </c>
    </row>
    <row r="27">
      <c r="A27" s="5">
        <v>45939.07638888889</v>
      </c>
      <c r="B27" s="6">
        <v>0.945</v>
      </c>
      <c r="C27" s="6">
        <v>1.205</v>
      </c>
      <c r="D27" s="6">
        <v>0.0</v>
      </c>
      <c r="E27" s="6">
        <v>0.717</v>
      </c>
      <c r="F27" s="6">
        <v>0.183</v>
      </c>
      <c r="G27" s="6">
        <v>0.253</v>
      </c>
      <c r="H27" s="6">
        <v>0.0</v>
      </c>
      <c r="I27" s="6">
        <v>0.436</v>
      </c>
      <c r="J27" s="6">
        <v>0.789</v>
      </c>
      <c r="K27" s="6">
        <v>0.857</v>
      </c>
      <c r="L27" s="6">
        <v>0.0</v>
      </c>
      <c r="M27" s="6">
        <v>0.827</v>
      </c>
      <c r="N27" s="6">
        <v>2761.375</v>
      </c>
    </row>
    <row r="28">
      <c r="A28" s="5">
        <v>45939.07986111111</v>
      </c>
      <c r="B28" s="6">
        <v>0.951</v>
      </c>
      <c r="C28" s="6">
        <v>1.21</v>
      </c>
      <c r="D28" s="6">
        <v>0.0</v>
      </c>
      <c r="E28" s="6">
        <v>0.72</v>
      </c>
      <c r="F28" s="6">
        <v>0.185</v>
      </c>
      <c r="G28" s="6">
        <v>0.253</v>
      </c>
      <c r="H28" s="6">
        <v>0.0</v>
      </c>
      <c r="I28" s="6">
        <v>0.438</v>
      </c>
      <c r="J28" s="6">
        <v>0.792</v>
      </c>
      <c r="K28" s="6">
        <v>0.855</v>
      </c>
      <c r="L28" s="6">
        <v>0.0</v>
      </c>
      <c r="M28" s="6">
        <v>0.827</v>
      </c>
      <c r="N28" s="6">
        <v>2761.412</v>
      </c>
    </row>
    <row r="29">
      <c r="A29" s="5">
        <v>45939.083333333336</v>
      </c>
      <c r="B29" s="6">
        <v>0.956</v>
      </c>
      <c r="C29" s="6">
        <v>1.219</v>
      </c>
      <c r="D29" s="6">
        <v>0.0</v>
      </c>
      <c r="E29" s="6">
        <v>0.725</v>
      </c>
      <c r="F29" s="6">
        <v>0.187</v>
      </c>
      <c r="G29" s="6">
        <v>0.255</v>
      </c>
      <c r="H29" s="6">
        <v>0.0</v>
      </c>
      <c r="I29" s="6">
        <v>0.442</v>
      </c>
      <c r="J29" s="6">
        <v>0.796</v>
      </c>
      <c r="K29" s="6">
        <v>0.854</v>
      </c>
      <c r="L29" s="6">
        <v>0.0</v>
      </c>
      <c r="M29" s="6">
        <v>0.828</v>
      </c>
      <c r="N29" s="6">
        <v>2761.448</v>
      </c>
    </row>
    <row r="30">
      <c r="A30" s="5">
        <v>45939.086805555555</v>
      </c>
      <c r="B30" s="6">
        <v>0.91</v>
      </c>
      <c r="C30" s="6">
        <v>1.215</v>
      </c>
      <c r="D30" s="6">
        <v>0.0</v>
      </c>
      <c r="E30" s="6">
        <v>0.708</v>
      </c>
      <c r="F30" s="6">
        <v>0.184</v>
      </c>
      <c r="G30" s="6">
        <v>0.255</v>
      </c>
      <c r="H30" s="6">
        <v>0.0</v>
      </c>
      <c r="I30" s="6">
        <v>0.439</v>
      </c>
      <c r="J30" s="6">
        <v>0.825</v>
      </c>
      <c r="K30" s="6">
        <v>0.856</v>
      </c>
      <c r="L30" s="6">
        <v>0.0</v>
      </c>
      <c r="M30" s="6">
        <v>0.842</v>
      </c>
      <c r="N30" s="6">
        <v>2761.485</v>
      </c>
    </row>
    <row r="31">
      <c r="A31" s="5">
        <v>45939.09027777778</v>
      </c>
      <c r="B31" s="6">
        <v>0.901</v>
      </c>
      <c r="C31" s="6">
        <v>1.209</v>
      </c>
      <c r="D31" s="6">
        <v>0.0</v>
      </c>
      <c r="E31" s="6">
        <v>0.703</v>
      </c>
      <c r="F31" s="6">
        <v>0.183</v>
      </c>
      <c r="G31" s="6">
        <v>0.252</v>
      </c>
      <c r="H31" s="6">
        <v>0.0</v>
      </c>
      <c r="I31" s="6">
        <v>0.435</v>
      </c>
      <c r="J31" s="6">
        <v>0.832</v>
      </c>
      <c r="K31" s="6">
        <v>0.852</v>
      </c>
      <c r="L31" s="6">
        <v>0.0</v>
      </c>
      <c r="M31" s="6">
        <v>0.843</v>
      </c>
      <c r="N31" s="6">
        <v>2761.522</v>
      </c>
    </row>
    <row r="32">
      <c r="A32" s="5">
        <v>45939.09375</v>
      </c>
      <c r="B32" s="6">
        <v>0.92</v>
      </c>
      <c r="C32" s="6">
        <v>1.212</v>
      </c>
      <c r="D32" s="6">
        <v>0.0</v>
      </c>
      <c r="E32" s="6">
        <v>0.711</v>
      </c>
      <c r="F32" s="6">
        <v>0.186</v>
      </c>
      <c r="G32" s="6">
        <v>0.253</v>
      </c>
      <c r="H32" s="6">
        <v>0.0</v>
      </c>
      <c r="I32" s="6">
        <v>0.439</v>
      </c>
      <c r="J32" s="6">
        <v>0.827</v>
      </c>
      <c r="K32" s="6">
        <v>0.853</v>
      </c>
      <c r="L32" s="6">
        <v>0.0</v>
      </c>
      <c r="M32" s="6">
        <v>0.842</v>
      </c>
      <c r="N32" s="6">
        <v>2761.558</v>
      </c>
    </row>
    <row r="33">
      <c r="A33" s="5">
        <v>45939.09722222222</v>
      </c>
      <c r="B33" s="6">
        <v>0.913</v>
      </c>
      <c r="C33" s="6">
        <v>1.212</v>
      </c>
      <c r="D33" s="6">
        <v>0.0</v>
      </c>
      <c r="E33" s="6">
        <v>0.708</v>
      </c>
      <c r="F33" s="6">
        <v>0.186</v>
      </c>
      <c r="G33" s="6">
        <v>0.254</v>
      </c>
      <c r="H33" s="6">
        <v>0.0</v>
      </c>
      <c r="I33" s="6">
        <v>0.44</v>
      </c>
      <c r="J33" s="6">
        <v>0.831</v>
      </c>
      <c r="K33" s="6">
        <v>0.856</v>
      </c>
      <c r="L33" s="6">
        <v>0.0</v>
      </c>
      <c r="M33" s="6">
        <v>0.846</v>
      </c>
      <c r="N33" s="6">
        <v>2761.595</v>
      </c>
    </row>
    <row r="34">
      <c r="A34" s="5">
        <v>45939.100694444445</v>
      </c>
      <c r="B34" s="6">
        <v>0.899</v>
      </c>
      <c r="C34" s="6">
        <v>1.209</v>
      </c>
      <c r="D34" s="6">
        <v>0.0</v>
      </c>
      <c r="E34" s="6">
        <v>0.703</v>
      </c>
      <c r="F34" s="6">
        <v>0.182</v>
      </c>
      <c r="G34" s="6">
        <v>0.254</v>
      </c>
      <c r="H34" s="6">
        <v>0.0</v>
      </c>
      <c r="I34" s="6">
        <v>0.436</v>
      </c>
      <c r="J34" s="6">
        <v>0.827</v>
      </c>
      <c r="K34" s="6">
        <v>0.856</v>
      </c>
      <c r="L34" s="6">
        <v>0.0</v>
      </c>
      <c r="M34" s="6">
        <v>0.844</v>
      </c>
      <c r="N34" s="6">
        <v>2761.631</v>
      </c>
    </row>
    <row r="35">
      <c r="A35" s="5">
        <v>45939.104166666664</v>
      </c>
      <c r="B35" s="6">
        <v>0.915</v>
      </c>
      <c r="C35" s="6">
        <v>1.211</v>
      </c>
      <c r="D35" s="6">
        <v>0.0</v>
      </c>
      <c r="E35" s="6">
        <v>0.709</v>
      </c>
      <c r="F35" s="6">
        <v>0.186</v>
      </c>
      <c r="G35" s="6">
        <v>0.254</v>
      </c>
      <c r="H35" s="6">
        <v>0.0</v>
      </c>
      <c r="I35" s="6">
        <v>0.44</v>
      </c>
      <c r="J35" s="6">
        <v>0.829</v>
      </c>
      <c r="K35" s="6">
        <v>0.856</v>
      </c>
      <c r="L35" s="6">
        <v>0.0</v>
      </c>
      <c r="M35" s="6">
        <v>0.844</v>
      </c>
      <c r="N35" s="6">
        <v>2761.668</v>
      </c>
    </row>
    <row r="36">
      <c r="A36" s="5">
        <v>45939.10763888889</v>
      </c>
      <c r="B36" s="6">
        <v>0.913</v>
      </c>
      <c r="C36" s="6">
        <v>1.202</v>
      </c>
      <c r="D36" s="6">
        <v>0.0</v>
      </c>
      <c r="E36" s="6">
        <v>0.705</v>
      </c>
      <c r="F36" s="6">
        <v>0.184</v>
      </c>
      <c r="G36" s="6">
        <v>0.252</v>
      </c>
      <c r="H36" s="6">
        <v>0.0</v>
      </c>
      <c r="I36" s="6">
        <v>0.436</v>
      </c>
      <c r="J36" s="6">
        <v>0.826</v>
      </c>
      <c r="K36" s="6">
        <v>0.858</v>
      </c>
      <c r="L36" s="6">
        <v>0.0</v>
      </c>
      <c r="M36" s="6">
        <v>0.844</v>
      </c>
      <c r="N36" s="6">
        <v>2761.704</v>
      </c>
    </row>
    <row r="37">
      <c r="A37" s="5">
        <v>45939.11111111111</v>
      </c>
      <c r="B37" s="6">
        <v>0.924</v>
      </c>
      <c r="C37" s="6">
        <v>1.205</v>
      </c>
      <c r="D37" s="6">
        <v>0.0</v>
      </c>
      <c r="E37" s="6">
        <v>0.71</v>
      </c>
      <c r="F37" s="6">
        <v>0.185</v>
      </c>
      <c r="G37" s="6">
        <v>0.252</v>
      </c>
      <c r="H37" s="6">
        <v>0.0</v>
      </c>
      <c r="I37" s="6">
        <v>0.437</v>
      </c>
      <c r="J37" s="6">
        <v>0.821</v>
      </c>
      <c r="K37" s="6">
        <v>0.855</v>
      </c>
      <c r="L37" s="6">
        <v>0.0</v>
      </c>
      <c r="M37" s="6">
        <v>0.84</v>
      </c>
      <c r="N37" s="6">
        <v>2761.741</v>
      </c>
    </row>
    <row r="38">
      <c r="A38" s="5">
        <v>45939.114583333336</v>
      </c>
      <c r="B38" s="6">
        <v>0.913</v>
      </c>
      <c r="C38" s="6">
        <v>1.208</v>
      </c>
      <c r="D38" s="6">
        <v>0.0</v>
      </c>
      <c r="E38" s="6">
        <v>0.707</v>
      </c>
      <c r="F38" s="6">
        <v>0.185</v>
      </c>
      <c r="G38" s="6">
        <v>0.252</v>
      </c>
      <c r="H38" s="6">
        <v>0.0</v>
      </c>
      <c r="I38" s="6">
        <v>0.437</v>
      </c>
      <c r="J38" s="6">
        <v>0.829</v>
      </c>
      <c r="K38" s="6">
        <v>0.855</v>
      </c>
      <c r="L38" s="6">
        <v>0.0</v>
      </c>
      <c r="M38" s="6">
        <v>0.844</v>
      </c>
      <c r="N38" s="6">
        <v>2761.777</v>
      </c>
    </row>
    <row r="39">
      <c r="A39" s="5">
        <v>45939.118055555555</v>
      </c>
      <c r="B39" s="6">
        <v>0.921</v>
      </c>
      <c r="C39" s="6">
        <v>1.193</v>
      </c>
      <c r="D39" s="6">
        <v>0.0</v>
      </c>
      <c r="E39" s="6">
        <v>0.705</v>
      </c>
      <c r="F39" s="6">
        <v>0.184</v>
      </c>
      <c r="G39" s="6">
        <v>0.25</v>
      </c>
      <c r="H39" s="6">
        <v>0.0</v>
      </c>
      <c r="I39" s="6">
        <v>0.434</v>
      </c>
      <c r="J39" s="6">
        <v>0.822</v>
      </c>
      <c r="K39" s="6">
        <v>0.86</v>
      </c>
      <c r="L39" s="6">
        <v>0.0</v>
      </c>
      <c r="M39" s="6">
        <v>0.843</v>
      </c>
      <c r="N39" s="6">
        <v>2761.813</v>
      </c>
    </row>
    <row r="40">
      <c r="A40" s="5">
        <v>45939.12152777778</v>
      </c>
      <c r="B40" s="6">
        <v>0.927</v>
      </c>
      <c r="C40" s="6">
        <v>1.2</v>
      </c>
      <c r="D40" s="6">
        <v>0.0</v>
      </c>
      <c r="E40" s="6">
        <v>0.709</v>
      </c>
      <c r="F40" s="6">
        <v>0.184</v>
      </c>
      <c r="G40" s="6">
        <v>0.251</v>
      </c>
      <c r="H40" s="6">
        <v>0.0</v>
      </c>
      <c r="I40" s="6">
        <v>0.435</v>
      </c>
      <c r="J40" s="6">
        <v>0.817</v>
      </c>
      <c r="K40" s="6">
        <v>0.859</v>
      </c>
      <c r="L40" s="6">
        <v>0.0</v>
      </c>
      <c r="M40" s="6">
        <v>0.84</v>
      </c>
      <c r="N40" s="6">
        <v>2761.85</v>
      </c>
    </row>
    <row r="41">
      <c r="A41" s="5">
        <v>45939.125</v>
      </c>
      <c r="B41" s="6">
        <v>0.964</v>
      </c>
      <c r="C41" s="6">
        <v>1.196</v>
      </c>
      <c r="D41" s="6">
        <v>0.0</v>
      </c>
      <c r="E41" s="6">
        <v>0.72</v>
      </c>
      <c r="F41" s="6">
        <v>0.187</v>
      </c>
      <c r="G41" s="6">
        <v>0.25</v>
      </c>
      <c r="H41" s="6">
        <v>0.0</v>
      </c>
      <c r="I41" s="6">
        <v>0.437</v>
      </c>
      <c r="J41" s="6">
        <v>0.799</v>
      </c>
      <c r="K41" s="6">
        <v>0.858</v>
      </c>
      <c r="L41" s="6">
        <v>0.0</v>
      </c>
      <c r="M41" s="6">
        <v>0.832</v>
      </c>
      <c r="N41" s="6">
        <v>2761.886</v>
      </c>
    </row>
    <row r="42">
      <c r="A42" s="5">
        <v>45939.12847222222</v>
      </c>
      <c r="B42" s="6">
        <v>0.937</v>
      </c>
      <c r="C42" s="6">
        <v>1.2</v>
      </c>
      <c r="D42" s="6">
        <v>0.0</v>
      </c>
      <c r="E42" s="6">
        <v>0.712</v>
      </c>
      <c r="F42" s="6">
        <v>0.185</v>
      </c>
      <c r="G42" s="6">
        <v>0.25</v>
      </c>
      <c r="H42" s="6">
        <v>0.0</v>
      </c>
      <c r="I42" s="6">
        <v>0.435</v>
      </c>
      <c r="J42" s="6">
        <v>0.813</v>
      </c>
      <c r="K42" s="6">
        <v>0.858</v>
      </c>
      <c r="L42" s="6">
        <v>0.0</v>
      </c>
      <c r="M42" s="6">
        <v>0.838</v>
      </c>
      <c r="N42" s="6">
        <v>2761.922</v>
      </c>
    </row>
    <row r="43">
      <c r="A43" s="5">
        <v>45939.131944444445</v>
      </c>
      <c r="B43" s="6">
        <v>0.982</v>
      </c>
      <c r="C43" s="6">
        <v>1.197</v>
      </c>
      <c r="D43" s="6">
        <v>0.0</v>
      </c>
      <c r="E43" s="6">
        <v>0.726</v>
      </c>
      <c r="F43" s="6">
        <v>0.188</v>
      </c>
      <c r="G43" s="6">
        <v>0.25</v>
      </c>
      <c r="H43" s="6">
        <v>0.0</v>
      </c>
      <c r="I43" s="6">
        <v>0.438</v>
      </c>
      <c r="J43" s="6">
        <v>0.788</v>
      </c>
      <c r="K43" s="6">
        <v>0.861</v>
      </c>
      <c r="L43" s="6">
        <v>0.0</v>
      </c>
      <c r="M43" s="6">
        <v>0.828</v>
      </c>
      <c r="N43" s="6">
        <v>2761.959</v>
      </c>
    </row>
    <row r="44">
      <c r="A44" s="5">
        <v>45939.135416666664</v>
      </c>
      <c r="B44" s="6">
        <v>0.94</v>
      </c>
      <c r="C44" s="6">
        <v>1.203</v>
      </c>
      <c r="D44" s="6">
        <v>0.0</v>
      </c>
      <c r="E44" s="6">
        <v>0.714</v>
      </c>
      <c r="F44" s="6">
        <v>0.186</v>
      </c>
      <c r="G44" s="6">
        <v>0.25</v>
      </c>
      <c r="H44" s="6">
        <v>0.0</v>
      </c>
      <c r="I44" s="6">
        <v>0.436</v>
      </c>
      <c r="J44" s="6">
        <v>0.819</v>
      </c>
      <c r="K44" s="6">
        <v>0.857</v>
      </c>
      <c r="L44" s="6">
        <v>0.0</v>
      </c>
      <c r="M44" s="6">
        <v>0.841</v>
      </c>
      <c r="N44" s="6">
        <v>2761.995</v>
      </c>
    </row>
    <row r="45">
      <c r="A45" s="5">
        <v>45939.13888888889</v>
      </c>
      <c r="B45" s="6">
        <v>0.94</v>
      </c>
      <c r="C45" s="6">
        <v>1.189</v>
      </c>
      <c r="D45" s="6">
        <v>0.0</v>
      </c>
      <c r="E45" s="6">
        <v>0.71</v>
      </c>
      <c r="F45" s="6">
        <v>0.186</v>
      </c>
      <c r="G45" s="6">
        <v>0.249</v>
      </c>
      <c r="H45" s="6">
        <v>0.0</v>
      </c>
      <c r="I45" s="6">
        <v>0.435</v>
      </c>
      <c r="J45" s="6">
        <v>0.814</v>
      </c>
      <c r="K45" s="6">
        <v>0.862</v>
      </c>
      <c r="L45" s="6">
        <v>0.0</v>
      </c>
      <c r="M45" s="6">
        <v>0.84</v>
      </c>
      <c r="N45" s="6">
        <v>2762.031</v>
      </c>
    </row>
    <row r="46">
      <c r="A46" s="5">
        <v>45939.14236111111</v>
      </c>
      <c r="B46" s="6">
        <v>0.95</v>
      </c>
      <c r="C46" s="6">
        <v>1.191</v>
      </c>
      <c r="D46" s="6">
        <v>0.0</v>
      </c>
      <c r="E46" s="6">
        <v>0.714</v>
      </c>
      <c r="F46" s="6">
        <v>0.185</v>
      </c>
      <c r="G46" s="6">
        <v>0.249</v>
      </c>
      <c r="H46" s="6">
        <v>0.0</v>
      </c>
      <c r="I46" s="6">
        <v>0.434</v>
      </c>
      <c r="J46" s="6">
        <v>0.805</v>
      </c>
      <c r="K46" s="6">
        <v>0.862</v>
      </c>
      <c r="L46" s="6">
        <v>0.0</v>
      </c>
      <c r="M46" s="6">
        <v>0.836</v>
      </c>
      <c r="N46" s="6">
        <v>2762.067</v>
      </c>
    </row>
    <row r="47">
      <c r="A47" s="5">
        <v>45939.145833333336</v>
      </c>
      <c r="B47" s="6">
        <v>0.958</v>
      </c>
      <c r="C47" s="6">
        <v>1.196</v>
      </c>
      <c r="D47" s="6">
        <v>0.0</v>
      </c>
      <c r="E47" s="6">
        <v>0.718</v>
      </c>
      <c r="F47" s="6">
        <v>0.185</v>
      </c>
      <c r="G47" s="6">
        <v>0.249</v>
      </c>
      <c r="H47" s="6">
        <v>0.0</v>
      </c>
      <c r="I47" s="6">
        <v>0.434</v>
      </c>
      <c r="J47" s="6">
        <v>0.799</v>
      </c>
      <c r="K47" s="6">
        <v>0.861</v>
      </c>
      <c r="L47" s="6">
        <v>0.0</v>
      </c>
      <c r="M47" s="6">
        <v>0.834</v>
      </c>
      <c r="N47" s="6">
        <v>2762.104</v>
      </c>
    </row>
    <row r="48">
      <c r="A48" s="5">
        <v>45939.149305555555</v>
      </c>
      <c r="B48" s="6">
        <v>0.94</v>
      </c>
      <c r="C48" s="6">
        <v>1.199</v>
      </c>
      <c r="D48" s="6">
        <v>0.0</v>
      </c>
      <c r="E48" s="6">
        <v>0.713</v>
      </c>
      <c r="F48" s="6">
        <v>0.185</v>
      </c>
      <c r="G48" s="6">
        <v>0.249</v>
      </c>
      <c r="H48" s="6">
        <v>0.0</v>
      </c>
      <c r="I48" s="6">
        <v>0.434</v>
      </c>
      <c r="J48" s="6">
        <v>0.815</v>
      </c>
      <c r="K48" s="6">
        <v>0.859</v>
      </c>
      <c r="L48" s="6">
        <v>0.0</v>
      </c>
      <c r="M48" s="6">
        <v>0.839</v>
      </c>
      <c r="N48" s="6">
        <v>2762.14</v>
      </c>
    </row>
    <row r="49">
      <c r="A49" s="5">
        <v>45939.15277777778</v>
      </c>
      <c r="B49" s="6">
        <v>0.957</v>
      </c>
      <c r="C49" s="6">
        <v>1.192</v>
      </c>
      <c r="D49" s="6">
        <v>0.0</v>
      </c>
      <c r="E49" s="6">
        <v>0.716</v>
      </c>
      <c r="F49" s="6">
        <v>0.185</v>
      </c>
      <c r="G49" s="6">
        <v>0.249</v>
      </c>
      <c r="H49" s="6">
        <v>0.0</v>
      </c>
      <c r="I49" s="6">
        <v>0.434</v>
      </c>
      <c r="J49" s="6">
        <v>0.801</v>
      </c>
      <c r="K49" s="6">
        <v>0.862</v>
      </c>
      <c r="L49" s="6">
        <v>0.0</v>
      </c>
      <c r="M49" s="6">
        <v>0.835</v>
      </c>
      <c r="N49" s="6">
        <v>2762.176</v>
      </c>
    </row>
    <row r="50">
      <c r="A50" s="5">
        <v>45939.15625</v>
      </c>
      <c r="B50" s="6">
        <v>0.964</v>
      </c>
      <c r="C50" s="6">
        <v>1.187</v>
      </c>
      <c r="D50" s="6">
        <v>0.0</v>
      </c>
      <c r="E50" s="6">
        <v>0.717</v>
      </c>
      <c r="F50" s="6">
        <v>0.183</v>
      </c>
      <c r="G50" s="6">
        <v>0.248</v>
      </c>
      <c r="H50" s="6">
        <v>0.0</v>
      </c>
      <c r="I50" s="6">
        <v>0.431</v>
      </c>
      <c r="J50" s="6">
        <v>0.783</v>
      </c>
      <c r="K50" s="6">
        <v>0.865</v>
      </c>
      <c r="L50" s="6">
        <v>0.0</v>
      </c>
      <c r="M50" s="6">
        <v>0.828</v>
      </c>
      <c r="N50" s="6">
        <v>2762.212</v>
      </c>
    </row>
    <row r="51">
      <c r="A51" s="5">
        <v>45939.15972222222</v>
      </c>
      <c r="B51" s="6">
        <v>0.99</v>
      </c>
      <c r="C51" s="6">
        <v>1.189</v>
      </c>
      <c r="D51" s="6">
        <v>0.0</v>
      </c>
      <c r="E51" s="6">
        <v>0.726</v>
      </c>
      <c r="F51" s="6">
        <v>0.186</v>
      </c>
      <c r="G51" s="6">
        <v>0.248</v>
      </c>
      <c r="H51" s="6">
        <v>0.0</v>
      </c>
      <c r="I51" s="6">
        <v>0.434</v>
      </c>
      <c r="J51" s="6">
        <v>0.776</v>
      </c>
      <c r="K51" s="6">
        <v>0.863</v>
      </c>
      <c r="L51" s="6">
        <v>0.0</v>
      </c>
      <c r="M51" s="6">
        <v>0.824</v>
      </c>
      <c r="N51" s="6">
        <v>2762.248</v>
      </c>
    </row>
    <row r="52">
      <c r="A52" s="5">
        <v>45939.163194444445</v>
      </c>
      <c r="B52" s="6">
        <v>0.977</v>
      </c>
      <c r="C52" s="6">
        <v>1.188</v>
      </c>
      <c r="D52" s="6">
        <v>0.0</v>
      </c>
      <c r="E52" s="6">
        <v>0.722</v>
      </c>
      <c r="F52" s="6">
        <v>0.185</v>
      </c>
      <c r="G52" s="6">
        <v>0.246</v>
      </c>
      <c r="H52" s="6">
        <v>0.0</v>
      </c>
      <c r="I52" s="6">
        <v>0.431</v>
      </c>
      <c r="J52" s="6">
        <v>0.785</v>
      </c>
      <c r="K52" s="6">
        <v>0.86</v>
      </c>
      <c r="L52" s="6">
        <v>0.0</v>
      </c>
      <c r="M52" s="6">
        <v>0.826</v>
      </c>
      <c r="N52" s="6">
        <v>2762.284</v>
      </c>
    </row>
    <row r="53">
      <c r="A53" s="5">
        <v>45939.166666666664</v>
      </c>
      <c r="B53" s="6">
        <v>1.035</v>
      </c>
      <c r="C53" s="6">
        <v>1.183</v>
      </c>
      <c r="D53" s="6">
        <v>0.0</v>
      </c>
      <c r="E53" s="6">
        <v>0.739</v>
      </c>
      <c r="F53" s="6">
        <v>0.188</v>
      </c>
      <c r="G53" s="6">
        <v>0.247</v>
      </c>
      <c r="H53" s="6">
        <v>0.0</v>
      </c>
      <c r="I53" s="6">
        <v>0.435</v>
      </c>
      <c r="J53" s="6">
        <v>0.753</v>
      </c>
      <c r="K53" s="6">
        <v>0.865</v>
      </c>
      <c r="L53" s="6">
        <v>0.0</v>
      </c>
      <c r="M53" s="6">
        <v>0.813</v>
      </c>
      <c r="N53" s="6">
        <v>2762.32</v>
      </c>
    </row>
    <row r="54">
      <c r="A54" s="5">
        <v>45939.17013888889</v>
      </c>
      <c r="B54" s="6">
        <v>0.97</v>
      </c>
      <c r="C54" s="6">
        <v>1.199</v>
      </c>
      <c r="D54" s="6">
        <v>0.0</v>
      </c>
      <c r="E54" s="6">
        <v>0.723</v>
      </c>
      <c r="F54" s="6">
        <v>0.185</v>
      </c>
      <c r="G54" s="6">
        <v>0.248</v>
      </c>
      <c r="H54" s="6">
        <v>0.0</v>
      </c>
      <c r="I54" s="6">
        <v>0.433</v>
      </c>
      <c r="J54" s="6">
        <v>0.791</v>
      </c>
      <c r="K54" s="6">
        <v>0.856</v>
      </c>
      <c r="L54" s="6">
        <v>0.0</v>
      </c>
      <c r="M54" s="6">
        <v>0.827</v>
      </c>
      <c r="N54" s="6">
        <v>2762.356</v>
      </c>
    </row>
    <row r="55">
      <c r="A55" s="5">
        <v>45939.17361111111</v>
      </c>
      <c r="B55" s="6">
        <v>0.975</v>
      </c>
      <c r="C55" s="6">
        <v>1.183</v>
      </c>
      <c r="D55" s="6">
        <v>0.0</v>
      </c>
      <c r="E55" s="6">
        <v>0.719</v>
      </c>
      <c r="F55" s="6">
        <v>0.185</v>
      </c>
      <c r="G55" s="6">
        <v>0.245</v>
      </c>
      <c r="H55" s="6">
        <v>0.0</v>
      </c>
      <c r="I55" s="6">
        <v>0.43</v>
      </c>
      <c r="J55" s="6">
        <v>0.787</v>
      </c>
      <c r="K55" s="6">
        <v>0.863</v>
      </c>
      <c r="L55" s="6">
        <v>0.0</v>
      </c>
      <c r="M55" s="6">
        <v>0.829</v>
      </c>
      <c r="N55" s="6">
        <v>2762.392</v>
      </c>
    </row>
    <row r="56">
      <c r="A56" s="5">
        <v>45939.177083333336</v>
      </c>
      <c r="B56" s="6">
        <v>1.001</v>
      </c>
      <c r="C56" s="6">
        <v>1.184</v>
      </c>
      <c r="D56" s="6">
        <v>0.0</v>
      </c>
      <c r="E56" s="6">
        <v>0.728</v>
      </c>
      <c r="F56" s="6">
        <v>0.187</v>
      </c>
      <c r="G56" s="6">
        <v>0.246</v>
      </c>
      <c r="H56" s="6">
        <v>0.0</v>
      </c>
      <c r="I56" s="6">
        <v>0.433</v>
      </c>
      <c r="J56" s="6">
        <v>0.774</v>
      </c>
      <c r="K56" s="6">
        <v>0.862</v>
      </c>
      <c r="L56" s="6">
        <v>0.0</v>
      </c>
      <c r="M56" s="6">
        <v>0.821</v>
      </c>
      <c r="N56" s="6">
        <v>2762.428</v>
      </c>
    </row>
    <row r="57">
      <c r="A57" s="5">
        <v>45939.180555555555</v>
      </c>
      <c r="B57" s="6">
        <v>0.981</v>
      </c>
      <c r="C57" s="6">
        <v>1.193</v>
      </c>
      <c r="D57" s="6">
        <v>0.0</v>
      </c>
      <c r="E57" s="6">
        <v>0.725</v>
      </c>
      <c r="F57" s="6">
        <v>0.187</v>
      </c>
      <c r="G57" s="6">
        <v>0.247</v>
      </c>
      <c r="H57" s="6">
        <v>0.0</v>
      </c>
      <c r="I57" s="6">
        <v>0.434</v>
      </c>
      <c r="J57" s="6">
        <v>0.792</v>
      </c>
      <c r="K57" s="6">
        <v>0.859</v>
      </c>
      <c r="L57" s="6">
        <v>0.0</v>
      </c>
      <c r="M57" s="6">
        <v>0.829</v>
      </c>
      <c r="N57" s="6">
        <v>2762.465</v>
      </c>
    </row>
    <row r="58">
      <c r="A58" s="5">
        <v>45939.18402777778</v>
      </c>
      <c r="B58" s="6">
        <v>1.006</v>
      </c>
      <c r="C58" s="6">
        <v>1.18</v>
      </c>
      <c r="D58" s="6">
        <v>0.0</v>
      </c>
      <c r="E58" s="6">
        <v>0.729</v>
      </c>
      <c r="F58" s="6">
        <v>0.186</v>
      </c>
      <c r="G58" s="6">
        <v>0.245</v>
      </c>
      <c r="H58" s="6">
        <v>0.0</v>
      </c>
      <c r="I58" s="6">
        <v>0.431</v>
      </c>
      <c r="J58" s="6">
        <v>0.771</v>
      </c>
      <c r="K58" s="6">
        <v>0.865</v>
      </c>
      <c r="L58" s="6">
        <v>0.0</v>
      </c>
      <c r="M58" s="6">
        <v>0.822</v>
      </c>
      <c r="N58" s="6">
        <v>2762.501</v>
      </c>
    </row>
    <row r="59">
      <c r="A59" s="5">
        <v>45939.1875</v>
      </c>
      <c r="B59" s="6">
        <v>1.018</v>
      </c>
      <c r="C59" s="6">
        <v>1.195</v>
      </c>
      <c r="D59" s="6">
        <v>0.0</v>
      </c>
      <c r="E59" s="6">
        <v>0.738</v>
      </c>
      <c r="F59" s="6">
        <v>0.185</v>
      </c>
      <c r="G59" s="6">
        <v>0.247</v>
      </c>
      <c r="H59" s="6">
        <v>0.0</v>
      </c>
      <c r="I59" s="6">
        <v>0.432</v>
      </c>
      <c r="J59" s="6">
        <v>0.757</v>
      </c>
      <c r="K59" s="6">
        <v>0.861</v>
      </c>
      <c r="L59" s="6">
        <v>0.0</v>
      </c>
      <c r="M59" s="6">
        <v>0.813</v>
      </c>
      <c r="N59" s="6">
        <v>2762.537</v>
      </c>
    </row>
    <row r="60">
      <c r="A60" s="5">
        <v>45939.19097222222</v>
      </c>
      <c r="B60" s="6">
        <v>1.067</v>
      </c>
      <c r="C60" s="6">
        <v>1.182</v>
      </c>
      <c r="D60" s="6">
        <v>0.0</v>
      </c>
      <c r="E60" s="6">
        <v>0.75</v>
      </c>
      <c r="F60" s="6">
        <v>0.188</v>
      </c>
      <c r="G60" s="6">
        <v>0.245</v>
      </c>
      <c r="H60" s="6">
        <v>0.0</v>
      </c>
      <c r="I60" s="6">
        <v>0.433</v>
      </c>
      <c r="J60" s="6">
        <v>0.733</v>
      </c>
      <c r="K60" s="6">
        <v>0.864</v>
      </c>
      <c r="L60" s="6">
        <v>0.0</v>
      </c>
      <c r="M60" s="6">
        <v>0.802</v>
      </c>
      <c r="N60" s="6">
        <v>2762.573</v>
      </c>
    </row>
    <row r="61">
      <c r="A61" s="5">
        <v>45939.194444444445</v>
      </c>
      <c r="B61" s="6">
        <v>1.018</v>
      </c>
      <c r="C61" s="6">
        <v>1.19</v>
      </c>
      <c r="D61" s="6">
        <v>0.0</v>
      </c>
      <c r="E61" s="6">
        <v>0.736</v>
      </c>
      <c r="F61" s="6">
        <v>0.187</v>
      </c>
      <c r="G61" s="6">
        <v>0.246</v>
      </c>
      <c r="H61" s="6">
        <v>0.0</v>
      </c>
      <c r="I61" s="6">
        <v>0.433</v>
      </c>
      <c r="J61" s="6">
        <v>0.765</v>
      </c>
      <c r="K61" s="6">
        <v>0.862</v>
      </c>
      <c r="L61" s="6">
        <v>0.0</v>
      </c>
      <c r="M61" s="6">
        <v>0.817</v>
      </c>
      <c r="N61" s="6">
        <v>2762.609</v>
      </c>
    </row>
    <row r="62">
      <c r="A62" s="5">
        <v>45939.197916666664</v>
      </c>
      <c r="B62" s="6">
        <v>1.026</v>
      </c>
      <c r="C62" s="6">
        <v>1.187</v>
      </c>
      <c r="D62" s="6">
        <v>0.0</v>
      </c>
      <c r="E62" s="6">
        <v>0.738</v>
      </c>
      <c r="F62" s="6">
        <v>0.186</v>
      </c>
      <c r="G62" s="6">
        <v>0.245</v>
      </c>
      <c r="H62" s="6">
        <v>0.0</v>
      </c>
      <c r="I62" s="6">
        <v>0.431</v>
      </c>
      <c r="J62" s="6">
        <v>0.758</v>
      </c>
      <c r="K62" s="6">
        <v>0.861</v>
      </c>
      <c r="L62" s="6">
        <v>0.0</v>
      </c>
      <c r="M62" s="6">
        <v>0.813</v>
      </c>
      <c r="N62" s="6">
        <v>2762.645</v>
      </c>
    </row>
    <row r="63">
      <c r="A63" s="5">
        <v>45939.20138888889</v>
      </c>
      <c r="B63" s="6">
        <v>1.026</v>
      </c>
      <c r="C63" s="6">
        <v>1.176</v>
      </c>
      <c r="D63" s="6">
        <v>0.0</v>
      </c>
      <c r="E63" s="6">
        <v>0.734</v>
      </c>
      <c r="F63" s="6">
        <v>0.186</v>
      </c>
      <c r="G63" s="6">
        <v>0.244</v>
      </c>
      <c r="H63" s="6">
        <v>0.0</v>
      </c>
      <c r="I63" s="6">
        <v>0.43</v>
      </c>
      <c r="J63" s="6">
        <v>0.756</v>
      </c>
      <c r="K63" s="6">
        <v>0.867</v>
      </c>
      <c r="L63" s="6">
        <v>0.0</v>
      </c>
      <c r="M63" s="6">
        <v>0.815</v>
      </c>
      <c r="N63" s="6">
        <v>2762.68</v>
      </c>
    </row>
    <row r="64">
      <c r="A64" s="5">
        <v>45939.20486111111</v>
      </c>
      <c r="B64" s="6">
        <v>1.02</v>
      </c>
      <c r="C64" s="6">
        <v>1.182</v>
      </c>
      <c r="D64" s="6">
        <v>0.0</v>
      </c>
      <c r="E64" s="6">
        <v>0.734</v>
      </c>
      <c r="F64" s="6">
        <v>0.185</v>
      </c>
      <c r="G64" s="6">
        <v>0.244</v>
      </c>
      <c r="H64" s="6">
        <v>0.0</v>
      </c>
      <c r="I64" s="6">
        <v>0.429</v>
      </c>
      <c r="J64" s="6">
        <v>0.758</v>
      </c>
      <c r="K64" s="6">
        <v>0.864</v>
      </c>
      <c r="L64" s="6">
        <v>0.0</v>
      </c>
      <c r="M64" s="6">
        <v>0.815</v>
      </c>
      <c r="N64" s="6">
        <v>2762.716</v>
      </c>
    </row>
    <row r="65">
      <c r="A65" s="5">
        <v>45939.208333333336</v>
      </c>
      <c r="B65" s="6">
        <v>1.09</v>
      </c>
      <c r="C65" s="6">
        <v>1.176</v>
      </c>
      <c r="D65" s="6">
        <v>0.0</v>
      </c>
      <c r="E65" s="6">
        <v>0.755</v>
      </c>
      <c r="F65" s="6">
        <v>0.188</v>
      </c>
      <c r="G65" s="6">
        <v>0.243</v>
      </c>
      <c r="H65" s="6">
        <v>0.0</v>
      </c>
      <c r="I65" s="6">
        <v>0.431</v>
      </c>
      <c r="J65" s="6">
        <v>0.721</v>
      </c>
      <c r="K65" s="6">
        <v>0.866</v>
      </c>
      <c r="L65" s="6">
        <v>0.0</v>
      </c>
      <c r="M65" s="6">
        <v>0.796</v>
      </c>
      <c r="N65" s="6">
        <v>2762.752</v>
      </c>
    </row>
    <row r="66">
      <c r="A66" s="5">
        <v>45939.211805555555</v>
      </c>
      <c r="B66" s="6">
        <v>1.046</v>
      </c>
      <c r="C66" s="6">
        <v>1.187</v>
      </c>
      <c r="D66" s="6">
        <v>0.0</v>
      </c>
      <c r="E66" s="6">
        <v>0.745</v>
      </c>
      <c r="F66" s="6">
        <v>0.186</v>
      </c>
      <c r="G66" s="6">
        <v>0.244</v>
      </c>
      <c r="H66" s="6">
        <v>0.0</v>
      </c>
      <c r="I66" s="6">
        <v>0.43</v>
      </c>
      <c r="J66" s="6">
        <v>0.746</v>
      </c>
      <c r="K66" s="6">
        <v>0.862</v>
      </c>
      <c r="L66" s="6">
        <v>0.0</v>
      </c>
      <c r="M66" s="6">
        <v>0.807</v>
      </c>
      <c r="N66" s="6">
        <v>2762.788</v>
      </c>
    </row>
    <row r="67">
      <c r="A67" s="5">
        <v>45939.21527777778</v>
      </c>
      <c r="B67" s="6">
        <v>1.032</v>
      </c>
      <c r="C67" s="6">
        <v>1.188</v>
      </c>
      <c r="D67" s="6">
        <v>0.0</v>
      </c>
      <c r="E67" s="6">
        <v>0.74</v>
      </c>
      <c r="F67" s="6">
        <v>0.184</v>
      </c>
      <c r="G67" s="6">
        <v>0.244</v>
      </c>
      <c r="H67" s="6">
        <v>0.0</v>
      </c>
      <c r="I67" s="6">
        <v>0.428</v>
      </c>
      <c r="J67" s="6">
        <v>0.75</v>
      </c>
      <c r="K67" s="6">
        <v>0.863</v>
      </c>
      <c r="L67" s="6">
        <v>0.0</v>
      </c>
      <c r="M67" s="6">
        <v>0.811</v>
      </c>
      <c r="N67" s="6">
        <v>2762.824</v>
      </c>
    </row>
    <row r="68">
      <c r="A68" s="5">
        <v>45939.21875</v>
      </c>
      <c r="B68" s="6">
        <v>1.111</v>
      </c>
      <c r="C68" s="6">
        <v>1.167</v>
      </c>
      <c r="D68" s="6">
        <v>0.0</v>
      </c>
      <c r="E68" s="6">
        <v>0.759</v>
      </c>
      <c r="F68" s="6">
        <v>0.188</v>
      </c>
      <c r="G68" s="6">
        <v>0.242</v>
      </c>
      <c r="H68" s="6">
        <v>0.0</v>
      </c>
      <c r="I68" s="6">
        <v>0.43</v>
      </c>
      <c r="J68" s="6">
        <v>0.71</v>
      </c>
      <c r="K68" s="6">
        <v>0.871</v>
      </c>
      <c r="L68" s="6">
        <v>0.0</v>
      </c>
      <c r="M68" s="6">
        <v>0.792</v>
      </c>
      <c r="N68" s="6">
        <v>2762.86</v>
      </c>
    </row>
    <row r="69">
      <c r="A69" s="5">
        <v>45939.22222222222</v>
      </c>
      <c r="B69" s="6">
        <v>1.07</v>
      </c>
      <c r="C69" s="6">
        <v>1.17</v>
      </c>
      <c r="D69" s="6">
        <v>0.0</v>
      </c>
      <c r="E69" s="6">
        <v>0.747</v>
      </c>
      <c r="F69" s="6">
        <v>0.186</v>
      </c>
      <c r="G69" s="6">
        <v>0.242</v>
      </c>
      <c r="H69" s="6">
        <v>0.0</v>
      </c>
      <c r="I69" s="6">
        <v>0.428</v>
      </c>
      <c r="J69" s="6">
        <v>0.732</v>
      </c>
      <c r="K69" s="6">
        <v>0.869</v>
      </c>
      <c r="L69" s="6">
        <v>0.0</v>
      </c>
      <c r="M69" s="6">
        <v>0.804</v>
      </c>
      <c r="N69" s="6">
        <v>2762.895</v>
      </c>
    </row>
    <row r="70">
      <c r="A70" s="5">
        <v>45939.225694444445</v>
      </c>
      <c r="B70" s="6">
        <v>1.085</v>
      </c>
      <c r="C70" s="6">
        <v>1.172</v>
      </c>
      <c r="D70" s="6">
        <v>0.0</v>
      </c>
      <c r="E70" s="6">
        <v>0.752</v>
      </c>
      <c r="F70" s="6">
        <v>0.186</v>
      </c>
      <c r="G70" s="6">
        <v>0.241</v>
      </c>
      <c r="H70" s="6">
        <v>0.0</v>
      </c>
      <c r="I70" s="6">
        <v>0.427</v>
      </c>
      <c r="J70" s="6">
        <v>0.726</v>
      </c>
      <c r="K70" s="6">
        <v>0.868</v>
      </c>
      <c r="L70" s="6">
        <v>0.0</v>
      </c>
      <c r="M70" s="6">
        <v>0.799</v>
      </c>
      <c r="N70" s="6">
        <v>2762.931</v>
      </c>
    </row>
    <row r="71">
      <c r="A71" s="5">
        <v>45939.229166666664</v>
      </c>
      <c r="B71" s="6">
        <v>1.142</v>
      </c>
      <c r="C71" s="6">
        <v>1.15</v>
      </c>
      <c r="D71" s="6">
        <v>0.0</v>
      </c>
      <c r="E71" s="6">
        <v>0.764</v>
      </c>
      <c r="F71" s="6">
        <v>0.188</v>
      </c>
      <c r="G71" s="6">
        <v>0.239</v>
      </c>
      <c r="H71" s="6">
        <v>0.0</v>
      </c>
      <c r="I71" s="6">
        <v>0.427</v>
      </c>
      <c r="J71" s="6">
        <v>0.695</v>
      </c>
      <c r="K71" s="6">
        <v>0.876</v>
      </c>
      <c r="L71" s="6">
        <v>0.0</v>
      </c>
      <c r="M71" s="6">
        <v>0.786</v>
      </c>
      <c r="N71" s="6">
        <v>2762.967</v>
      </c>
    </row>
    <row r="72">
      <c r="A72" s="5">
        <v>45939.23263888889</v>
      </c>
      <c r="B72" s="6">
        <v>1.094</v>
      </c>
      <c r="C72" s="6">
        <v>1.164</v>
      </c>
      <c r="D72" s="6">
        <v>0.0</v>
      </c>
      <c r="E72" s="6">
        <v>0.753</v>
      </c>
      <c r="F72" s="6">
        <v>0.174</v>
      </c>
      <c r="G72" s="6">
        <v>0.24</v>
      </c>
      <c r="H72" s="6">
        <v>0.0</v>
      </c>
      <c r="I72" s="6">
        <v>0.414</v>
      </c>
      <c r="J72" s="6">
        <v>0.672</v>
      </c>
      <c r="K72" s="6">
        <v>0.869</v>
      </c>
      <c r="L72" s="6">
        <v>0.0</v>
      </c>
      <c r="M72" s="6">
        <v>0.774</v>
      </c>
      <c r="N72" s="6">
        <v>2763.002</v>
      </c>
    </row>
    <row r="73">
      <c r="A73" s="5">
        <v>45939.23611111111</v>
      </c>
      <c r="B73" s="6">
        <v>1.048</v>
      </c>
      <c r="C73" s="6">
        <v>1.162</v>
      </c>
      <c r="D73" s="6">
        <v>0.0</v>
      </c>
      <c r="E73" s="6">
        <v>0.737</v>
      </c>
      <c r="F73" s="6">
        <v>0.172</v>
      </c>
      <c r="G73" s="6">
        <v>0.239</v>
      </c>
      <c r="H73" s="6">
        <v>0.0</v>
      </c>
      <c r="I73" s="6">
        <v>0.411</v>
      </c>
      <c r="J73" s="6">
        <v>0.695</v>
      </c>
      <c r="K73" s="6">
        <v>0.873</v>
      </c>
      <c r="L73" s="6">
        <v>0.0</v>
      </c>
      <c r="M73" s="6">
        <v>0.789</v>
      </c>
      <c r="N73" s="6">
        <v>2763.036</v>
      </c>
    </row>
    <row r="74">
      <c r="A74" s="5">
        <v>45939.239583333336</v>
      </c>
      <c r="B74" s="6">
        <v>1.109</v>
      </c>
      <c r="C74" s="6">
        <v>1.133</v>
      </c>
      <c r="D74" s="6">
        <v>0.0</v>
      </c>
      <c r="E74" s="6">
        <v>0.747</v>
      </c>
      <c r="F74" s="6">
        <v>0.172</v>
      </c>
      <c r="G74" s="6">
        <v>0.237</v>
      </c>
      <c r="H74" s="6">
        <v>0.0</v>
      </c>
      <c r="I74" s="6">
        <v>0.409</v>
      </c>
      <c r="J74" s="6">
        <v>0.656</v>
      </c>
      <c r="K74" s="6">
        <v>0.885</v>
      </c>
      <c r="L74" s="6">
        <v>0.0</v>
      </c>
      <c r="M74" s="6">
        <v>0.772</v>
      </c>
      <c r="N74" s="6">
        <v>2763.07</v>
      </c>
    </row>
    <row r="75">
      <c r="A75" s="5">
        <v>45939.243055555555</v>
      </c>
      <c r="B75" s="6">
        <v>0.981</v>
      </c>
      <c r="C75" s="6">
        <v>1.158</v>
      </c>
      <c r="D75" s="6">
        <v>0.0</v>
      </c>
      <c r="E75" s="6">
        <v>0.713</v>
      </c>
      <c r="F75" s="6">
        <v>0.131</v>
      </c>
      <c r="G75" s="6">
        <v>0.239</v>
      </c>
      <c r="H75" s="6">
        <v>0.0</v>
      </c>
      <c r="I75" s="6">
        <v>0.37</v>
      </c>
      <c r="J75" s="6">
        <v>0.57</v>
      </c>
      <c r="K75" s="6">
        <v>0.878</v>
      </c>
      <c r="L75" s="6">
        <v>0.0</v>
      </c>
      <c r="M75" s="6">
        <v>0.737</v>
      </c>
      <c r="N75" s="6">
        <v>2763.102</v>
      </c>
    </row>
    <row r="76">
      <c r="A76" s="5">
        <v>45939.24652777778</v>
      </c>
      <c r="B76" s="6">
        <v>0.985</v>
      </c>
      <c r="C76" s="6">
        <v>1.151</v>
      </c>
      <c r="D76" s="6">
        <v>0.0</v>
      </c>
      <c r="E76" s="6">
        <v>0.712</v>
      </c>
      <c r="F76" s="6">
        <v>0.129</v>
      </c>
      <c r="G76" s="6">
        <v>0.238</v>
      </c>
      <c r="H76" s="6">
        <v>0.0</v>
      </c>
      <c r="I76" s="6">
        <v>0.367</v>
      </c>
      <c r="J76" s="6">
        <v>0.557</v>
      </c>
      <c r="K76" s="6">
        <v>0.878</v>
      </c>
      <c r="L76" s="6">
        <v>0.0</v>
      </c>
      <c r="M76" s="6">
        <v>0.73</v>
      </c>
      <c r="N76" s="6">
        <v>2763.132</v>
      </c>
    </row>
    <row r="77">
      <c r="A77" s="5">
        <v>45939.25</v>
      </c>
      <c r="B77" s="6">
        <v>1.03</v>
      </c>
      <c r="C77" s="6">
        <v>1.115</v>
      </c>
      <c r="D77" s="6">
        <v>0.0</v>
      </c>
      <c r="E77" s="6">
        <v>0.715</v>
      </c>
      <c r="F77" s="6">
        <v>0.129</v>
      </c>
      <c r="G77" s="6">
        <v>0.234</v>
      </c>
      <c r="H77" s="6">
        <v>0.0</v>
      </c>
      <c r="I77" s="6">
        <v>0.363</v>
      </c>
      <c r="J77" s="6">
        <v>0.537</v>
      </c>
      <c r="K77" s="6">
        <v>0.894</v>
      </c>
      <c r="L77" s="6">
        <v>0.0</v>
      </c>
      <c r="M77" s="6">
        <v>0.723</v>
      </c>
      <c r="N77" s="6">
        <v>2763.163</v>
      </c>
    </row>
    <row r="78">
      <c r="A78" s="5">
        <v>45939.25347222222</v>
      </c>
      <c r="B78" s="6">
        <v>1.068</v>
      </c>
      <c r="C78" s="6">
        <v>1.137</v>
      </c>
      <c r="D78" s="6">
        <v>0.0</v>
      </c>
      <c r="E78" s="6">
        <v>0.735</v>
      </c>
      <c r="F78" s="6">
        <v>0.135</v>
      </c>
      <c r="G78" s="6">
        <v>0.237</v>
      </c>
      <c r="H78" s="6">
        <v>0.0</v>
      </c>
      <c r="I78" s="6">
        <v>0.372</v>
      </c>
      <c r="J78" s="6">
        <v>0.539</v>
      </c>
      <c r="K78" s="6">
        <v>0.884</v>
      </c>
      <c r="L78" s="6">
        <v>0.0</v>
      </c>
      <c r="M78" s="6">
        <v>0.717</v>
      </c>
      <c r="N78" s="6">
        <v>2763.194</v>
      </c>
    </row>
    <row r="79">
      <c r="A79" s="5">
        <v>45939.256944444445</v>
      </c>
      <c r="B79" s="6">
        <v>1.16</v>
      </c>
      <c r="C79" s="6">
        <v>1.028</v>
      </c>
      <c r="D79" s="6">
        <v>0.0</v>
      </c>
      <c r="E79" s="6">
        <v>0.729</v>
      </c>
      <c r="F79" s="6">
        <v>0.139</v>
      </c>
      <c r="G79" s="6">
        <v>0.234</v>
      </c>
      <c r="H79" s="6">
        <v>0.0</v>
      </c>
      <c r="I79" s="6">
        <v>0.373</v>
      </c>
      <c r="J79" s="6">
        <v>0.502</v>
      </c>
      <c r="K79" s="6">
        <v>0.948</v>
      </c>
      <c r="L79" s="6">
        <v>0.0</v>
      </c>
      <c r="M79" s="6">
        <v>0.712</v>
      </c>
      <c r="N79" s="6">
        <v>2763.225</v>
      </c>
    </row>
    <row r="80">
      <c r="A80" s="5">
        <v>45939.260416666664</v>
      </c>
      <c r="B80" s="6">
        <v>1.17</v>
      </c>
      <c r="C80" s="6">
        <v>1.027</v>
      </c>
      <c r="D80" s="6">
        <v>0.0</v>
      </c>
      <c r="E80" s="6">
        <v>0.732</v>
      </c>
      <c r="F80" s="6">
        <v>0.141</v>
      </c>
      <c r="G80" s="6">
        <v>0.237</v>
      </c>
      <c r="H80" s="6">
        <v>0.0</v>
      </c>
      <c r="I80" s="6">
        <v>0.378</v>
      </c>
      <c r="J80" s="6">
        <v>0.498</v>
      </c>
      <c r="K80" s="6">
        <v>0.952</v>
      </c>
      <c r="L80" s="6">
        <v>0.0</v>
      </c>
      <c r="M80" s="6">
        <v>0.711</v>
      </c>
      <c r="N80" s="6">
        <v>2763.256</v>
      </c>
    </row>
    <row r="81">
      <c r="A81" s="5">
        <v>45939.26388888889</v>
      </c>
      <c r="B81" s="6">
        <v>1.168</v>
      </c>
      <c r="C81" s="6">
        <v>1.035</v>
      </c>
      <c r="D81" s="6">
        <v>0.0</v>
      </c>
      <c r="E81" s="6">
        <v>0.734</v>
      </c>
      <c r="F81" s="6">
        <v>0.142</v>
      </c>
      <c r="G81" s="6">
        <v>0.236</v>
      </c>
      <c r="H81" s="6">
        <v>0.0</v>
      </c>
      <c r="I81" s="6">
        <v>0.378</v>
      </c>
      <c r="J81" s="6">
        <v>0.505</v>
      </c>
      <c r="K81" s="6">
        <v>0.943</v>
      </c>
      <c r="L81" s="6">
        <v>0.0</v>
      </c>
      <c r="M81" s="6">
        <v>0.711</v>
      </c>
      <c r="N81" s="6">
        <v>2763.288</v>
      </c>
    </row>
    <row r="82">
      <c r="A82" s="5">
        <v>45939.26736111111</v>
      </c>
      <c r="B82" s="6">
        <v>1.202</v>
      </c>
      <c r="C82" s="6">
        <v>1.054</v>
      </c>
      <c r="D82" s="6">
        <v>0.0</v>
      </c>
      <c r="E82" s="6">
        <v>0.752</v>
      </c>
      <c r="F82" s="6">
        <v>0.146</v>
      </c>
      <c r="G82" s="6">
        <v>0.237</v>
      </c>
      <c r="H82" s="6">
        <v>0.0</v>
      </c>
      <c r="I82" s="6">
        <v>0.383</v>
      </c>
      <c r="J82" s="6">
        <v>0.501</v>
      </c>
      <c r="K82" s="6">
        <v>0.927</v>
      </c>
      <c r="L82" s="6">
        <v>0.0</v>
      </c>
      <c r="M82" s="6">
        <v>0.701</v>
      </c>
      <c r="N82" s="6">
        <v>2763.319</v>
      </c>
    </row>
    <row r="83">
      <c r="A83" s="5">
        <v>45939.270833333336</v>
      </c>
      <c r="B83" s="6">
        <v>1.004</v>
      </c>
      <c r="C83" s="6">
        <v>1.047</v>
      </c>
      <c r="D83" s="6">
        <v>0.0</v>
      </c>
      <c r="E83" s="6">
        <v>0.684</v>
      </c>
      <c r="F83" s="6">
        <v>0.085</v>
      </c>
      <c r="G83" s="6">
        <v>0.239</v>
      </c>
      <c r="H83" s="6">
        <v>0.0</v>
      </c>
      <c r="I83" s="6">
        <v>0.324</v>
      </c>
      <c r="J83" s="6">
        <v>0.348</v>
      </c>
      <c r="K83" s="6">
        <v>0.94</v>
      </c>
      <c r="L83" s="6">
        <v>0.0</v>
      </c>
      <c r="M83" s="6">
        <v>0.651</v>
      </c>
      <c r="N83" s="6">
        <v>2763.351</v>
      </c>
    </row>
    <row r="84">
      <c r="A84" s="5">
        <v>45939.274305555555</v>
      </c>
      <c r="B84" s="6">
        <v>0.987</v>
      </c>
      <c r="C84" s="6">
        <v>1.045</v>
      </c>
      <c r="D84" s="6">
        <v>0.0</v>
      </c>
      <c r="E84" s="6">
        <v>0.677</v>
      </c>
      <c r="F84" s="6">
        <v>0.083</v>
      </c>
      <c r="G84" s="6">
        <v>0.239</v>
      </c>
      <c r="H84" s="6">
        <v>0.0</v>
      </c>
      <c r="I84" s="6">
        <v>0.322</v>
      </c>
      <c r="J84" s="6">
        <v>0.348</v>
      </c>
      <c r="K84" s="6">
        <v>0.944</v>
      </c>
      <c r="L84" s="6">
        <v>0.0</v>
      </c>
      <c r="M84" s="6">
        <v>0.655</v>
      </c>
      <c r="N84" s="6">
        <v>2763.378</v>
      </c>
    </row>
    <row r="85">
      <c r="A85" s="5">
        <v>45939.27777777778</v>
      </c>
      <c r="B85" s="6">
        <v>1.005</v>
      </c>
      <c r="C85" s="6">
        <v>1.037</v>
      </c>
      <c r="D85" s="6">
        <v>0.0</v>
      </c>
      <c r="E85" s="6">
        <v>0.68</v>
      </c>
      <c r="F85" s="6">
        <v>0.084</v>
      </c>
      <c r="G85" s="6">
        <v>0.239</v>
      </c>
      <c r="H85" s="6">
        <v>0.0</v>
      </c>
      <c r="I85" s="6">
        <v>0.323</v>
      </c>
      <c r="J85" s="6">
        <v>0.347</v>
      </c>
      <c r="K85" s="6">
        <v>0.951</v>
      </c>
      <c r="L85" s="6">
        <v>0.0</v>
      </c>
      <c r="M85" s="6">
        <v>0.654</v>
      </c>
      <c r="N85" s="6">
        <v>2763.405</v>
      </c>
    </row>
    <row r="86">
      <c r="A86" s="5">
        <v>45939.28125</v>
      </c>
      <c r="B86" s="6">
        <v>1.005</v>
      </c>
      <c r="C86" s="6">
        <v>1.038</v>
      </c>
      <c r="D86" s="6">
        <v>0.0</v>
      </c>
      <c r="E86" s="6">
        <v>0.681</v>
      </c>
      <c r="F86" s="6">
        <v>0.085</v>
      </c>
      <c r="G86" s="6">
        <v>0.24</v>
      </c>
      <c r="H86" s="6">
        <v>0.0</v>
      </c>
      <c r="I86" s="6">
        <v>0.325</v>
      </c>
      <c r="J86" s="6">
        <v>0.349</v>
      </c>
      <c r="K86" s="6">
        <v>1.046</v>
      </c>
      <c r="L86" s="6">
        <v>0.0</v>
      </c>
      <c r="M86" s="6">
        <v>0.657</v>
      </c>
      <c r="N86" s="6">
        <v>2763.432</v>
      </c>
    </row>
    <row r="87">
      <c r="A87" s="5">
        <v>45939.28472222222</v>
      </c>
      <c r="B87" s="6">
        <v>0.995</v>
      </c>
      <c r="C87" s="6">
        <v>1.031</v>
      </c>
      <c r="D87" s="6">
        <v>0.0</v>
      </c>
      <c r="E87" s="6">
        <v>0.675</v>
      </c>
      <c r="F87" s="6">
        <v>0.083</v>
      </c>
      <c r="G87" s="6">
        <v>0.239</v>
      </c>
      <c r="H87" s="6">
        <v>0.0</v>
      </c>
      <c r="I87" s="6">
        <v>0.322</v>
      </c>
      <c r="J87" s="6">
        <v>0.343</v>
      </c>
      <c r="K87" s="6">
        <v>1.045</v>
      </c>
      <c r="L87" s="6">
        <v>0.0</v>
      </c>
      <c r="M87" s="6">
        <v>0.655</v>
      </c>
      <c r="N87" s="6">
        <v>2763.458</v>
      </c>
    </row>
    <row r="88">
      <c r="A88" s="5">
        <v>45939.288194444445</v>
      </c>
      <c r="B88" s="6">
        <v>1.013</v>
      </c>
      <c r="C88" s="6">
        <v>1.039</v>
      </c>
      <c r="D88" s="6">
        <v>0.0</v>
      </c>
      <c r="E88" s="6">
        <v>0.684</v>
      </c>
      <c r="F88" s="6">
        <v>0.083</v>
      </c>
      <c r="G88" s="6">
        <v>0.242</v>
      </c>
      <c r="H88" s="6">
        <v>0.0</v>
      </c>
      <c r="I88" s="6">
        <v>0.325</v>
      </c>
      <c r="J88" s="6">
        <v>0.341</v>
      </c>
      <c r="K88" s="6">
        <v>0.962</v>
      </c>
      <c r="L88" s="6">
        <v>0.0</v>
      </c>
      <c r="M88" s="6">
        <v>0.655</v>
      </c>
      <c r="N88" s="6">
        <v>2763.485</v>
      </c>
    </row>
    <row r="89">
      <c r="A89" s="5">
        <v>45939.291666666664</v>
      </c>
      <c r="B89" s="6">
        <v>0.999</v>
      </c>
      <c r="C89" s="6">
        <v>0.0</v>
      </c>
      <c r="D89" s="6">
        <v>0.0</v>
      </c>
      <c r="E89" s="6">
        <v>0.333</v>
      </c>
      <c r="F89" s="6">
        <v>0.077</v>
      </c>
      <c r="G89" s="6">
        <v>0.0</v>
      </c>
      <c r="H89" s="6">
        <v>0.0</v>
      </c>
      <c r="I89" s="6">
        <v>0.077</v>
      </c>
      <c r="J89" s="6">
        <v>0.319</v>
      </c>
      <c r="K89" s="6">
        <v>0.0</v>
      </c>
      <c r="L89" s="6">
        <v>0.0</v>
      </c>
      <c r="M89" s="6">
        <v>0.319</v>
      </c>
      <c r="N89" s="6">
        <v>2763.503</v>
      </c>
    </row>
    <row r="90">
      <c r="A90" s="5">
        <v>45939.29513888889</v>
      </c>
      <c r="B90" s="6">
        <v>0.988</v>
      </c>
      <c r="C90" s="6">
        <v>0.0</v>
      </c>
      <c r="D90" s="6">
        <v>0.0</v>
      </c>
      <c r="E90" s="6">
        <v>0.329</v>
      </c>
      <c r="F90" s="6">
        <v>0.076</v>
      </c>
      <c r="G90" s="6">
        <v>0.0</v>
      </c>
      <c r="H90" s="6">
        <v>0.0</v>
      </c>
      <c r="I90" s="6">
        <v>0.076</v>
      </c>
      <c r="J90" s="6">
        <v>0.319</v>
      </c>
      <c r="K90" s="6">
        <v>0.0</v>
      </c>
      <c r="L90" s="6">
        <v>0.0</v>
      </c>
      <c r="M90" s="6">
        <v>0.319</v>
      </c>
      <c r="N90" s="6">
        <v>2763.51</v>
      </c>
    </row>
    <row r="91">
      <c r="A91" s="5">
        <v>45939.29861111111</v>
      </c>
      <c r="B91" s="6">
        <v>0.974</v>
      </c>
      <c r="C91" s="6">
        <v>0.442</v>
      </c>
      <c r="D91" s="6">
        <v>0.0</v>
      </c>
      <c r="E91" s="6">
        <v>0.472</v>
      </c>
      <c r="F91" s="6">
        <v>0.076</v>
      </c>
      <c r="G91" s="6">
        <v>0.081</v>
      </c>
      <c r="H91" s="6">
        <v>0.0</v>
      </c>
      <c r="I91" s="6">
        <v>0.157</v>
      </c>
      <c r="J91" s="6">
        <v>0.321</v>
      </c>
      <c r="K91" s="6">
        <v>0.756</v>
      </c>
      <c r="L91" s="6">
        <v>0.0</v>
      </c>
      <c r="M91" s="6">
        <v>0.457</v>
      </c>
      <c r="N91" s="6">
        <v>2763.519</v>
      </c>
    </row>
    <row r="92">
      <c r="A92" s="5">
        <v>45939.302083333336</v>
      </c>
      <c r="B92" s="6">
        <v>0.988</v>
      </c>
      <c r="C92" s="6">
        <v>0.45</v>
      </c>
      <c r="D92" s="6">
        <v>0.0</v>
      </c>
      <c r="E92" s="6">
        <v>0.479</v>
      </c>
      <c r="F92" s="6">
        <v>0.075</v>
      </c>
      <c r="G92" s="6">
        <v>0.081</v>
      </c>
      <c r="H92" s="6">
        <v>0.0</v>
      </c>
      <c r="I92" s="6">
        <v>0.156</v>
      </c>
      <c r="J92" s="6">
        <v>0.316</v>
      </c>
      <c r="K92" s="6">
        <v>0.744</v>
      </c>
      <c r="L92" s="6">
        <v>0.0</v>
      </c>
      <c r="M92" s="6">
        <v>0.45</v>
      </c>
      <c r="N92" s="6">
        <v>2763.533</v>
      </c>
    </row>
    <row r="93">
      <c r="A93" s="5">
        <v>45939.305555555555</v>
      </c>
      <c r="B93" s="6">
        <v>1.004</v>
      </c>
      <c r="C93" s="6">
        <v>0.454</v>
      </c>
      <c r="D93" s="6">
        <v>0.0</v>
      </c>
      <c r="E93" s="6">
        <v>0.486</v>
      </c>
      <c r="F93" s="6">
        <v>0.078</v>
      </c>
      <c r="G93" s="6">
        <v>0.08</v>
      </c>
      <c r="H93" s="6">
        <v>0.0</v>
      </c>
      <c r="I93" s="6">
        <v>0.158</v>
      </c>
      <c r="J93" s="6">
        <v>0.323</v>
      </c>
      <c r="K93" s="6">
        <v>0.725</v>
      </c>
      <c r="L93" s="6">
        <v>0.0</v>
      </c>
      <c r="M93" s="6">
        <v>0.449</v>
      </c>
      <c r="N93" s="6">
        <v>2763.546</v>
      </c>
    </row>
    <row r="94">
      <c r="A94" s="5">
        <v>45939.30902777778</v>
      </c>
      <c r="B94" s="6">
        <v>0.969</v>
      </c>
      <c r="C94" s="6">
        <v>0.423</v>
      </c>
      <c r="D94" s="6">
        <v>0.0</v>
      </c>
      <c r="E94" s="6">
        <v>0.464</v>
      </c>
      <c r="F94" s="6">
        <v>0.074</v>
      </c>
      <c r="G94" s="6">
        <v>0.08</v>
      </c>
      <c r="H94" s="6">
        <v>0.0</v>
      </c>
      <c r="I94" s="6">
        <v>0.154</v>
      </c>
      <c r="J94" s="6">
        <v>0.317</v>
      </c>
      <c r="K94" s="6">
        <v>0.782</v>
      </c>
      <c r="L94" s="6">
        <v>0.0</v>
      </c>
      <c r="M94" s="6">
        <v>0.459</v>
      </c>
      <c r="N94" s="6">
        <v>2763.559</v>
      </c>
    </row>
    <row r="95">
      <c r="A95" s="5">
        <v>45939.3125</v>
      </c>
      <c r="B95" s="6">
        <v>0.993</v>
      </c>
      <c r="C95" s="6">
        <v>0.439</v>
      </c>
      <c r="D95" s="6">
        <v>0.0</v>
      </c>
      <c r="E95" s="6">
        <v>0.477</v>
      </c>
      <c r="F95" s="6">
        <v>0.076</v>
      </c>
      <c r="G95" s="6">
        <v>0.08</v>
      </c>
      <c r="H95" s="6">
        <v>0.0</v>
      </c>
      <c r="I95" s="6">
        <v>0.156</v>
      </c>
      <c r="J95" s="6">
        <v>0.317</v>
      </c>
      <c r="K95" s="6">
        <v>0.756</v>
      </c>
      <c r="L95" s="6">
        <v>0.0</v>
      </c>
      <c r="M95" s="6">
        <v>0.452</v>
      </c>
      <c r="N95" s="6">
        <v>2763.572</v>
      </c>
    </row>
    <row r="96">
      <c r="A96" s="5">
        <v>45939.31597222222</v>
      </c>
      <c r="B96" s="6">
        <v>1.001</v>
      </c>
      <c r="C96" s="6">
        <v>0.463</v>
      </c>
      <c r="D96" s="6">
        <v>0.0</v>
      </c>
      <c r="E96" s="6">
        <v>0.488</v>
      </c>
      <c r="F96" s="6">
        <v>0.077</v>
      </c>
      <c r="G96" s="6">
        <v>0.081</v>
      </c>
      <c r="H96" s="6">
        <v>0.0</v>
      </c>
      <c r="I96" s="6">
        <v>0.158</v>
      </c>
      <c r="J96" s="6">
        <v>0.319</v>
      </c>
      <c r="K96" s="6">
        <v>0.724</v>
      </c>
      <c r="L96" s="6">
        <v>0.0</v>
      </c>
      <c r="M96" s="6">
        <v>0.447</v>
      </c>
      <c r="N96" s="6">
        <v>2763.585</v>
      </c>
    </row>
    <row r="97">
      <c r="A97" s="5">
        <v>45939.319444444445</v>
      </c>
      <c r="B97" s="6">
        <v>0.993</v>
      </c>
      <c r="C97" s="6">
        <v>0.447</v>
      </c>
      <c r="D97" s="6">
        <v>0.0</v>
      </c>
      <c r="E97" s="6">
        <v>0.48</v>
      </c>
      <c r="F97" s="6">
        <v>0.078</v>
      </c>
      <c r="G97" s="6">
        <v>0.08</v>
      </c>
      <c r="H97" s="6">
        <v>0.0</v>
      </c>
      <c r="I97" s="6">
        <v>0.158</v>
      </c>
      <c r="J97" s="6">
        <v>0.324</v>
      </c>
      <c r="K97" s="6">
        <v>0.74</v>
      </c>
      <c r="L97" s="6">
        <v>0.0</v>
      </c>
      <c r="M97" s="6">
        <v>0.453</v>
      </c>
      <c r="N97" s="6">
        <v>2763.598</v>
      </c>
    </row>
    <row r="98">
      <c r="A98" s="5">
        <v>45939.322916666664</v>
      </c>
      <c r="B98" s="6">
        <v>1.011</v>
      </c>
      <c r="C98" s="6">
        <v>0.462</v>
      </c>
      <c r="D98" s="6">
        <v>0.0</v>
      </c>
      <c r="E98" s="6">
        <v>0.491</v>
      </c>
      <c r="F98" s="6">
        <v>0.078</v>
      </c>
      <c r="G98" s="6">
        <v>0.079</v>
      </c>
      <c r="H98" s="6">
        <v>0.0</v>
      </c>
      <c r="I98" s="6">
        <v>0.157</v>
      </c>
      <c r="J98" s="6">
        <v>0.317</v>
      </c>
      <c r="K98" s="6">
        <v>0.701</v>
      </c>
      <c r="L98" s="6">
        <v>0.0</v>
      </c>
      <c r="M98" s="6">
        <v>0.438</v>
      </c>
      <c r="N98" s="6">
        <v>2763.611</v>
      </c>
    </row>
    <row r="99">
      <c r="A99" s="5">
        <v>45939.32638888889</v>
      </c>
      <c r="B99" s="6">
        <v>1.001</v>
      </c>
      <c r="C99" s="6">
        <v>0.49</v>
      </c>
      <c r="D99" s="6">
        <v>0.0</v>
      </c>
      <c r="E99" s="6">
        <v>0.497</v>
      </c>
      <c r="F99" s="6">
        <v>0.079</v>
      </c>
      <c r="G99" s="6">
        <v>0.08</v>
      </c>
      <c r="H99" s="6">
        <v>0.0</v>
      </c>
      <c r="I99" s="6">
        <v>0.159</v>
      </c>
      <c r="J99" s="6">
        <v>0.324</v>
      </c>
      <c r="K99" s="6">
        <v>0.664</v>
      </c>
      <c r="L99" s="6">
        <v>0.0</v>
      </c>
      <c r="M99" s="6">
        <v>0.436</v>
      </c>
      <c r="N99" s="6">
        <v>2763.625</v>
      </c>
    </row>
    <row r="100">
      <c r="A100" s="5">
        <v>45939.32986111111</v>
      </c>
      <c r="B100" s="6">
        <v>0.995</v>
      </c>
      <c r="C100" s="6">
        <v>0.488</v>
      </c>
      <c r="D100" s="6">
        <v>0.0</v>
      </c>
      <c r="E100" s="6">
        <v>0.494</v>
      </c>
      <c r="F100" s="6">
        <v>0.08</v>
      </c>
      <c r="G100" s="6">
        <v>0.08</v>
      </c>
      <c r="H100" s="6">
        <v>0.0</v>
      </c>
      <c r="I100" s="6">
        <v>0.16</v>
      </c>
      <c r="J100" s="6">
        <v>0.327</v>
      </c>
      <c r="K100" s="6">
        <v>0.668</v>
      </c>
      <c r="L100" s="6">
        <v>0.0</v>
      </c>
      <c r="M100" s="6">
        <v>0.439</v>
      </c>
      <c r="N100" s="6">
        <v>2763.638</v>
      </c>
    </row>
    <row r="101">
      <c r="A101" s="5">
        <v>45939.333333333336</v>
      </c>
      <c r="B101" s="6">
        <v>1.005</v>
      </c>
      <c r="C101" s="6">
        <v>0.458</v>
      </c>
      <c r="D101" s="6">
        <v>0.0</v>
      </c>
      <c r="E101" s="6">
        <v>0.487</v>
      </c>
      <c r="F101" s="6">
        <v>0.078</v>
      </c>
      <c r="G101" s="6">
        <v>0.079</v>
      </c>
      <c r="H101" s="6">
        <v>0.0</v>
      </c>
      <c r="I101" s="6">
        <v>0.157</v>
      </c>
      <c r="J101" s="6">
        <v>0.318</v>
      </c>
      <c r="K101" s="6">
        <v>0.706</v>
      </c>
      <c r="L101" s="6">
        <v>0.0</v>
      </c>
      <c r="M101" s="6">
        <v>0.439</v>
      </c>
      <c r="N101" s="6">
        <v>2763.651</v>
      </c>
    </row>
    <row r="102">
      <c r="A102" s="5">
        <v>45939.336805555555</v>
      </c>
      <c r="B102" s="6">
        <v>1.0</v>
      </c>
      <c r="C102" s="6">
        <v>0.525</v>
      </c>
      <c r="D102" s="6">
        <v>0.0</v>
      </c>
      <c r="E102" s="6">
        <v>0.509</v>
      </c>
      <c r="F102" s="6">
        <v>0.08</v>
      </c>
      <c r="G102" s="6">
        <v>0.081</v>
      </c>
      <c r="H102" s="6">
        <v>0.0</v>
      </c>
      <c r="I102" s="6">
        <v>0.161</v>
      </c>
      <c r="J102" s="6">
        <v>0.324</v>
      </c>
      <c r="K102" s="6">
        <v>0.625</v>
      </c>
      <c r="L102" s="6">
        <v>0.0</v>
      </c>
      <c r="M102" s="6">
        <v>0.428</v>
      </c>
      <c r="N102" s="6">
        <v>2763.664</v>
      </c>
    </row>
    <row r="103">
      <c r="A103" s="5">
        <v>45939.34027777778</v>
      </c>
      <c r="B103" s="6">
        <v>0.982</v>
      </c>
      <c r="C103" s="6">
        <v>0.541</v>
      </c>
      <c r="D103" s="6">
        <v>0.0</v>
      </c>
      <c r="E103" s="6">
        <v>0.507</v>
      </c>
      <c r="F103" s="6">
        <v>0.078</v>
      </c>
      <c r="G103" s="6">
        <v>0.083</v>
      </c>
      <c r="H103" s="6">
        <v>0.0</v>
      </c>
      <c r="I103" s="6">
        <v>0.161</v>
      </c>
      <c r="J103" s="6">
        <v>0.325</v>
      </c>
      <c r="K103" s="6">
        <v>0.623</v>
      </c>
      <c r="L103" s="6">
        <v>0.0</v>
      </c>
      <c r="M103" s="6">
        <v>0.431</v>
      </c>
      <c r="N103" s="6">
        <v>2763.677</v>
      </c>
    </row>
    <row r="104">
      <c r="A104" s="5">
        <v>45939.34375</v>
      </c>
      <c r="B104" s="6">
        <v>1.002</v>
      </c>
      <c r="C104" s="6">
        <v>0.519</v>
      </c>
      <c r="D104" s="6">
        <v>0.0</v>
      </c>
      <c r="E104" s="6">
        <v>0.507</v>
      </c>
      <c r="F104" s="6">
        <v>0.08</v>
      </c>
      <c r="G104" s="6">
        <v>0.081</v>
      </c>
      <c r="H104" s="6">
        <v>0.0</v>
      </c>
      <c r="I104" s="6">
        <v>0.161</v>
      </c>
      <c r="J104" s="6">
        <v>0.325</v>
      </c>
      <c r="K104" s="6">
        <v>0.634</v>
      </c>
      <c r="L104" s="6">
        <v>0.0</v>
      </c>
      <c r="M104" s="6">
        <v>0.43</v>
      </c>
      <c r="N104" s="6">
        <v>2763.691</v>
      </c>
    </row>
    <row r="105">
      <c r="A105" s="5">
        <v>45939.34722222222</v>
      </c>
      <c r="B105" s="6">
        <v>0.998</v>
      </c>
      <c r="C105" s="6">
        <v>0.498</v>
      </c>
      <c r="D105" s="6">
        <v>0.0</v>
      </c>
      <c r="E105" s="6">
        <v>0.498</v>
      </c>
      <c r="F105" s="6">
        <v>0.08</v>
      </c>
      <c r="G105" s="6">
        <v>0.08</v>
      </c>
      <c r="H105" s="6">
        <v>0.0</v>
      </c>
      <c r="I105" s="6">
        <v>0.16</v>
      </c>
      <c r="J105" s="6">
        <v>0.328</v>
      </c>
      <c r="K105" s="6">
        <v>0.653</v>
      </c>
      <c r="L105" s="6">
        <v>0.0</v>
      </c>
      <c r="M105" s="6">
        <v>0.436</v>
      </c>
      <c r="N105" s="6">
        <v>2763.704</v>
      </c>
    </row>
    <row r="106">
      <c r="A106" s="5">
        <v>45939.350694444445</v>
      </c>
      <c r="B106" s="6">
        <v>1.02</v>
      </c>
      <c r="C106" s="6">
        <v>0.496</v>
      </c>
      <c r="D106" s="6">
        <v>0.0</v>
      </c>
      <c r="E106" s="6">
        <v>0.505</v>
      </c>
      <c r="F106" s="6">
        <v>0.081</v>
      </c>
      <c r="G106" s="6">
        <v>0.08</v>
      </c>
      <c r="H106" s="6">
        <v>0.0</v>
      </c>
      <c r="I106" s="6">
        <v>0.161</v>
      </c>
      <c r="J106" s="6">
        <v>0.325</v>
      </c>
      <c r="K106" s="6">
        <v>0.659</v>
      </c>
      <c r="L106" s="6">
        <v>0.0</v>
      </c>
      <c r="M106" s="6">
        <v>0.434</v>
      </c>
      <c r="N106" s="6">
        <v>2763.718</v>
      </c>
    </row>
    <row r="107">
      <c r="A107" s="5">
        <v>45939.354166666664</v>
      </c>
      <c r="B107" s="6">
        <v>1.96</v>
      </c>
      <c r="C107" s="6">
        <v>0.428</v>
      </c>
      <c r="D107" s="6">
        <v>0.0</v>
      </c>
      <c r="E107" s="6">
        <v>0.796</v>
      </c>
      <c r="F107" s="6">
        <v>0.417</v>
      </c>
      <c r="G107" s="6">
        <v>0.065</v>
      </c>
      <c r="H107" s="6">
        <v>0.0</v>
      </c>
      <c r="I107" s="6">
        <v>0.482</v>
      </c>
      <c r="J107" s="6">
        <v>0.867</v>
      </c>
      <c r="K107" s="6">
        <v>0.614</v>
      </c>
      <c r="L107" s="6">
        <v>0.0</v>
      </c>
      <c r="M107" s="6">
        <v>0.821</v>
      </c>
      <c r="N107" s="6">
        <v>2763.746</v>
      </c>
    </row>
    <row r="108">
      <c r="A108" s="5">
        <v>45939.35763888889</v>
      </c>
      <c r="B108" s="6">
        <v>1.964</v>
      </c>
      <c r="C108" s="6">
        <v>0.5</v>
      </c>
      <c r="D108" s="6">
        <v>0.0</v>
      </c>
      <c r="E108" s="6">
        <v>0.821</v>
      </c>
      <c r="F108" s="6">
        <v>0.421</v>
      </c>
      <c r="G108" s="6">
        <v>0.067</v>
      </c>
      <c r="H108" s="6">
        <v>0.0</v>
      </c>
      <c r="I108" s="6">
        <v>0.488</v>
      </c>
      <c r="J108" s="6">
        <v>0.871</v>
      </c>
      <c r="K108" s="6">
        <v>0.546</v>
      </c>
      <c r="L108" s="6">
        <v>0.0</v>
      </c>
      <c r="M108" s="6">
        <v>0.805</v>
      </c>
      <c r="N108" s="6">
        <v>2763.786</v>
      </c>
    </row>
    <row r="109">
      <c r="A109" s="5">
        <v>45939.36111111111</v>
      </c>
      <c r="B109" s="6">
        <v>1.971</v>
      </c>
      <c r="C109" s="6">
        <v>0.538</v>
      </c>
      <c r="D109" s="6">
        <v>0.0</v>
      </c>
      <c r="E109" s="6">
        <v>0.836</v>
      </c>
      <c r="F109" s="6">
        <v>0.422</v>
      </c>
      <c r="G109" s="6">
        <v>0.082</v>
      </c>
      <c r="H109" s="6">
        <v>0.0</v>
      </c>
      <c r="I109" s="6">
        <v>0.504</v>
      </c>
      <c r="J109" s="6">
        <v>0.868</v>
      </c>
      <c r="K109" s="6">
        <v>0.62</v>
      </c>
      <c r="L109" s="6">
        <v>0.0</v>
      </c>
      <c r="M109" s="6">
        <v>0.815</v>
      </c>
      <c r="N109" s="6">
        <v>2763.827</v>
      </c>
    </row>
    <row r="110">
      <c r="A110" s="5">
        <v>45939.364583333336</v>
      </c>
      <c r="B110" s="6">
        <v>1.974</v>
      </c>
      <c r="C110" s="6">
        <v>0.509</v>
      </c>
      <c r="D110" s="6">
        <v>0.0</v>
      </c>
      <c r="E110" s="6">
        <v>0.827</v>
      </c>
      <c r="F110" s="6">
        <v>0.422</v>
      </c>
      <c r="G110" s="6">
        <v>0.08</v>
      </c>
      <c r="H110" s="6">
        <v>0.0</v>
      </c>
      <c r="I110" s="6">
        <v>0.502</v>
      </c>
      <c r="J110" s="6">
        <v>0.869</v>
      </c>
      <c r="K110" s="6">
        <v>0.641</v>
      </c>
      <c r="L110" s="6">
        <v>0.0</v>
      </c>
      <c r="M110" s="6">
        <v>0.822</v>
      </c>
      <c r="N110" s="6">
        <v>2763.869</v>
      </c>
    </row>
    <row r="111">
      <c r="A111" s="5">
        <v>45939.368055555555</v>
      </c>
      <c r="B111" s="6">
        <v>1.981</v>
      </c>
      <c r="C111" s="6">
        <v>0.495</v>
      </c>
      <c r="D111" s="6">
        <v>0.0</v>
      </c>
      <c r="E111" s="6">
        <v>0.825</v>
      </c>
      <c r="F111" s="6">
        <v>0.423</v>
      </c>
      <c r="G111" s="6">
        <v>0.081</v>
      </c>
      <c r="H111" s="6">
        <v>0.0</v>
      </c>
      <c r="I111" s="6">
        <v>0.504</v>
      </c>
      <c r="J111" s="6">
        <v>0.866</v>
      </c>
      <c r="K111" s="6">
        <v>0.66</v>
      </c>
      <c r="L111" s="6">
        <v>0.0</v>
      </c>
      <c r="M111" s="6">
        <v>0.825</v>
      </c>
      <c r="N111" s="6">
        <v>2763.911</v>
      </c>
    </row>
    <row r="112">
      <c r="A112" s="5">
        <v>45939.37152777778</v>
      </c>
      <c r="B112" s="6">
        <v>2.772</v>
      </c>
      <c r="C112" s="6">
        <v>0.571</v>
      </c>
      <c r="D112" s="6">
        <v>0.0</v>
      </c>
      <c r="E112" s="6">
        <v>1.114</v>
      </c>
      <c r="F112" s="6">
        <v>0.637</v>
      </c>
      <c r="G112" s="6">
        <v>0.098</v>
      </c>
      <c r="H112" s="6">
        <v>0.0</v>
      </c>
      <c r="I112" s="6">
        <v>0.735</v>
      </c>
      <c r="J112" s="6">
        <v>0.933</v>
      </c>
      <c r="K112" s="6">
        <v>0.695</v>
      </c>
      <c r="L112" s="6">
        <v>0.0</v>
      </c>
      <c r="M112" s="6">
        <v>0.892</v>
      </c>
      <c r="N112" s="6">
        <v>2763.967</v>
      </c>
    </row>
    <row r="113">
      <c r="A113" s="5">
        <v>45939.375</v>
      </c>
      <c r="B113" s="6">
        <v>3.028</v>
      </c>
      <c r="C113" s="6">
        <v>0.558</v>
      </c>
      <c r="D113" s="6">
        <v>0.0</v>
      </c>
      <c r="E113" s="6">
        <v>1.195</v>
      </c>
      <c r="F113" s="6">
        <v>0.7</v>
      </c>
      <c r="G113" s="6">
        <v>0.096</v>
      </c>
      <c r="H113" s="6">
        <v>0.0</v>
      </c>
      <c r="I113" s="6">
        <v>0.796</v>
      </c>
      <c r="J113" s="6">
        <v>0.944</v>
      </c>
      <c r="K113" s="6">
        <v>0.702</v>
      </c>
      <c r="L113" s="6">
        <v>0.0</v>
      </c>
      <c r="M113" s="6">
        <v>0.906</v>
      </c>
      <c r="N113" s="6">
        <v>2764.033</v>
      </c>
    </row>
    <row r="114">
      <c r="A114" s="5">
        <v>45939.37847222222</v>
      </c>
      <c r="B114" s="6">
        <v>3.055</v>
      </c>
      <c r="C114" s="6">
        <v>1.902</v>
      </c>
      <c r="D114" s="6">
        <v>0.0</v>
      </c>
      <c r="E114" s="6">
        <v>1.652</v>
      </c>
      <c r="F114" s="6">
        <v>0.71</v>
      </c>
      <c r="G114" s="6">
        <v>0.458</v>
      </c>
      <c r="H114" s="6">
        <v>0.0</v>
      </c>
      <c r="I114" s="6">
        <v>1.168</v>
      </c>
      <c r="J114" s="6">
        <v>0.947</v>
      </c>
      <c r="K114" s="6">
        <v>0.978</v>
      </c>
      <c r="L114" s="6">
        <v>0.0</v>
      </c>
      <c r="M114" s="6">
        <v>0.959</v>
      </c>
      <c r="N114" s="6">
        <v>2764.125</v>
      </c>
    </row>
    <row r="115">
      <c r="A115" s="5">
        <v>45939.381944444445</v>
      </c>
      <c r="B115" s="6">
        <v>4.424</v>
      </c>
      <c r="C115" s="6">
        <v>1.894</v>
      </c>
      <c r="D115" s="6">
        <v>0.0</v>
      </c>
      <c r="E115" s="6">
        <v>2.106</v>
      </c>
      <c r="F115" s="6">
        <v>1.057</v>
      </c>
      <c r="G115" s="6">
        <v>0.46</v>
      </c>
      <c r="H115" s="6">
        <v>0.0</v>
      </c>
      <c r="I115" s="6">
        <v>1.517</v>
      </c>
      <c r="J115" s="6">
        <v>0.972</v>
      </c>
      <c r="K115" s="6">
        <v>0.979</v>
      </c>
      <c r="L115" s="6">
        <v>0.0</v>
      </c>
      <c r="M115" s="6">
        <v>0.974</v>
      </c>
      <c r="N115" s="6">
        <v>2764.231</v>
      </c>
    </row>
    <row r="116">
      <c r="A116" s="5">
        <v>45939.385416666664</v>
      </c>
      <c r="B116" s="6">
        <v>4.738</v>
      </c>
      <c r="C116" s="6">
        <v>1.822</v>
      </c>
      <c r="D116" s="6">
        <v>0.0</v>
      </c>
      <c r="E116" s="6">
        <v>2.187</v>
      </c>
      <c r="F116" s="6">
        <v>1.133</v>
      </c>
      <c r="G116" s="6">
        <v>0.44</v>
      </c>
      <c r="H116" s="6">
        <v>0.0</v>
      </c>
      <c r="I116" s="6">
        <v>1.573</v>
      </c>
      <c r="J116" s="6">
        <v>0.974</v>
      </c>
      <c r="K116" s="6">
        <v>0.976</v>
      </c>
      <c r="L116" s="6">
        <v>0.0</v>
      </c>
      <c r="M116" s="6">
        <v>0.975</v>
      </c>
      <c r="N116" s="6">
        <v>2764.361</v>
      </c>
    </row>
    <row r="117">
      <c r="A117" s="5">
        <v>45939.38888888889</v>
      </c>
      <c r="B117" s="6">
        <v>17.227</v>
      </c>
      <c r="C117" s="6">
        <v>6.86</v>
      </c>
      <c r="D117" s="6">
        <v>0.0</v>
      </c>
      <c r="E117" s="6">
        <v>8.029</v>
      </c>
      <c r="F117" s="6">
        <v>3.36</v>
      </c>
      <c r="G117" s="6">
        <v>1.03</v>
      </c>
      <c r="H117" s="6">
        <v>0.0</v>
      </c>
      <c r="I117" s="6">
        <v>4.39</v>
      </c>
      <c r="J117" s="6">
        <v>0.801</v>
      </c>
      <c r="K117" s="6">
        <v>0.61</v>
      </c>
      <c r="L117" s="6">
        <v>0.0</v>
      </c>
      <c r="M117" s="6">
        <v>0.746</v>
      </c>
      <c r="N117" s="6">
        <v>2764.703</v>
      </c>
    </row>
    <row r="118">
      <c r="A118" s="5">
        <v>45939.39236111111</v>
      </c>
      <c r="B118" s="6">
        <v>17.377</v>
      </c>
      <c r="C118" s="6">
        <v>6.317</v>
      </c>
      <c r="D118" s="6">
        <v>0.0</v>
      </c>
      <c r="E118" s="6">
        <v>7.898</v>
      </c>
      <c r="F118" s="6">
        <v>3.404</v>
      </c>
      <c r="G118" s="6">
        <v>0.904</v>
      </c>
      <c r="H118" s="6">
        <v>0.0</v>
      </c>
      <c r="I118" s="6">
        <v>4.308</v>
      </c>
      <c r="J118" s="6">
        <v>0.799</v>
      </c>
      <c r="K118" s="6">
        <v>0.578</v>
      </c>
      <c r="L118" s="6">
        <v>0.0</v>
      </c>
      <c r="M118" s="6">
        <v>0.74</v>
      </c>
      <c r="N118" s="6">
        <v>2765.063</v>
      </c>
    </row>
    <row r="119">
      <c r="A119" s="5">
        <v>45939.395833333336</v>
      </c>
      <c r="B119" s="6">
        <v>19.79</v>
      </c>
      <c r="C119" s="6">
        <v>7.35</v>
      </c>
      <c r="D119" s="6">
        <v>0.0</v>
      </c>
      <c r="E119" s="6">
        <v>9.047</v>
      </c>
      <c r="F119" s="6">
        <v>3.939</v>
      </c>
      <c r="G119" s="6">
        <v>1.079</v>
      </c>
      <c r="H119" s="6">
        <v>0.0</v>
      </c>
      <c r="I119" s="6">
        <v>5.018</v>
      </c>
      <c r="J119" s="6">
        <v>0.812</v>
      </c>
      <c r="K119" s="6">
        <v>0.599</v>
      </c>
      <c r="L119" s="6">
        <v>0.0</v>
      </c>
      <c r="M119" s="6">
        <v>0.754</v>
      </c>
      <c r="N119" s="6">
        <v>2765.452</v>
      </c>
    </row>
    <row r="120">
      <c r="A120" s="5">
        <v>45939.399305555555</v>
      </c>
      <c r="B120" s="6">
        <v>22.348</v>
      </c>
      <c r="C120" s="6">
        <v>6.554</v>
      </c>
      <c r="D120" s="6">
        <v>0.0</v>
      </c>
      <c r="E120" s="6">
        <v>9.634</v>
      </c>
      <c r="F120" s="6">
        <v>4.201</v>
      </c>
      <c r="G120" s="6">
        <v>0.738</v>
      </c>
      <c r="H120" s="6">
        <v>0.0</v>
      </c>
      <c r="I120" s="6">
        <v>4.939</v>
      </c>
      <c r="J120" s="6">
        <v>0.766</v>
      </c>
      <c r="K120" s="6">
        <v>0.458</v>
      </c>
      <c r="L120" s="6">
        <v>0.0</v>
      </c>
      <c r="M120" s="6">
        <v>0.696</v>
      </c>
      <c r="N120" s="6">
        <v>2765.89</v>
      </c>
    </row>
    <row r="121">
      <c r="A121" s="5">
        <v>45939.40277777778</v>
      </c>
      <c r="B121" s="6">
        <v>22.221</v>
      </c>
      <c r="C121" s="6">
        <v>6.423</v>
      </c>
      <c r="D121" s="6">
        <v>0.0</v>
      </c>
      <c r="E121" s="6">
        <v>9.548</v>
      </c>
      <c r="F121" s="6">
        <v>4.126</v>
      </c>
      <c r="G121" s="6">
        <v>0.716</v>
      </c>
      <c r="H121" s="6">
        <v>0.0</v>
      </c>
      <c r="I121" s="6">
        <v>4.842</v>
      </c>
      <c r="J121" s="6">
        <v>0.756</v>
      </c>
      <c r="K121" s="6">
        <v>0.454</v>
      </c>
      <c r="L121" s="6">
        <v>0.0</v>
      </c>
      <c r="M121" s="6">
        <v>0.688</v>
      </c>
      <c r="N121" s="6">
        <v>2766.289</v>
      </c>
    </row>
    <row r="122">
      <c r="A122" s="5">
        <v>45939.40625</v>
      </c>
      <c r="B122" s="6">
        <v>20.942</v>
      </c>
      <c r="C122" s="6">
        <v>6.976</v>
      </c>
      <c r="D122" s="6">
        <v>0.0</v>
      </c>
      <c r="E122" s="6">
        <v>9.306</v>
      </c>
      <c r="F122" s="6">
        <v>3.647</v>
      </c>
      <c r="G122" s="6">
        <v>0.952</v>
      </c>
      <c r="H122" s="6">
        <v>0.0</v>
      </c>
      <c r="I122" s="6">
        <v>4.599</v>
      </c>
      <c r="J122" s="6">
        <v>0.711</v>
      </c>
      <c r="K122" s="6">
        <v>0.557</v>
      </c>
      <c r="L122" s="6">
        <v>0.0</v>
      </c>
      <c r="M122" s="6">
        <v>0.672</v>
      </c>
      <c r="N122" s="6">
        <v>2766.663</v>
      </c>
    </row>
    <row r="123">
      <c r="A123" s="5">
        <v>45939.40972222222</v>
      </c>
      <c r="B123" s="6">
        <v>25.668</v>
      </c>
      <c r="C123" s="6">
        <v>7.231</v>
      </c>
      <c r="D123" s="6">
        <v>0.334</v>
      </c>
      <c r="E123" s="6">
        <v>11.078</v>
      </c>
      <c r="F123" s="6">
        <v>5.033</v>
      </c>
      <c r="G123" s="6">
        <v>1.062</v>
      </c>
      <c r="H123" s="6">
        <v>0.061</v>
      </c>
      <c r="I123" s="6">
        <v>6.156</v>
      </c>
      <c r="J123" s="6">
        <v>0.803</v>
      </c>
      <c r="K123" s="6">
        <v>0.6</v>
      </c>
      <c r="L123" s="6">
        <v>0.744</v>
      </c>
      <c r="M123" s="6">
        <v>0.758</v>
      </c>
      <c r="N123" s="6">
        <v>2767.093</v>
      </c>
    </row>
    <row r="124">
      <c r="A124" s="5">
        <v>45939.413194444445</v>
      </c>
      <c r="B124" s="6">
        <v>26.003</v>
      </c>
      <c r="C124" s="6">
        <v>7.258</v>
      </c>
      <c r="D124" s="6">
        <v>0.329</v>
      </c>
      <c r="E124" s="6">
        <v>11.197</v>
      </c>
      <c r="F124" s="6">
        <v>5.177</v>
      </c>
      <c r="G124" s="6">
        <v>1.059</v>
      </c>
      <c r="H124" s="6">
        <v>0.062</v>
      </c>
      <c r="I124" s="6">
        <v>6.298</v>
      </c>
      <c r="J124" s="6">
        <v>0.818</v>
      </c>
      <c r="K124" s="6">
        <v>0.598</v>
      </c>
      <c r="L124" s="6">
        <v>0.767</v>
      </c>
      <c r="M124" s="6">
        <v>0.77</v>
      </c>
      <c r="N124" s="6">
        <v>2767.619</v>
      </c>
    </row>
    <row r="125">
      <c r="A125" s="5">
        <v>45939.416666666664</v>
      </c>
      <c r="B125" s="6">
        <v>26.253</v>
      </c>
      <c r="C125" s="6">
        <v>7.03</v>
      </c>
      <c r="D125" s="6">
        <v>0.336</v>
      </c>
      <c r="E125" s="6">
        <v>11.206</v>
      </c>
      <c r="F125" s="6">
        <v>5.232</v>
      </c>
      <c r="G125" s="6">
        <v>1.029</v>
      </c>
      <c r="H125" s="6">
        <v>0.065</v>
      </c>
      <c r="I125" s="6">
        <v>6.326</v>
      </c>
      <c r="J125" s="6">
        <v>0.818</v>
      </c>
      <c r="K125" s="6">
        <v>0.597</v>
      </c>
      <c r="L125" s="6">
        <v>0.776</v>
      </c>
      <c r="M125" s="6">
        <v>0.771</v>
      </c>
      <c r="N125" s="6">
        <v>2768.147</v>
      </c>
    </row>
    <row r="126">
      <c r="A126" s="5">
        <v>45939.42013888889</v>
      </c>
      <c r="B126" s="6">
        <v>25.312</v>
      </c>
      <c r="C126" s="6">
        <v>7.036</v>
      </c>
      <c r="D126" s="6">
        <v>0.33</v>
      </c>
      <c r="E126" s="6">
        <v>10.892</v>
      </c>
      <c r="F126" s="6">
        <v>5.045</v>
      </c>
      <c r="G126" s="6">
        <v>1.038</v>
      </c>
      <c r="H126" s="6">
        <v>0.063</v>
      </c>
      <c r="I126" s="6">
        <v>6.146</v>
      </c>
      <c r="J126" s="6">
        <v>0.819</v>
      </c>
      <c r="K126" s="6">
        <v>0.605</v>
      </c>
      <c r="L126" s="6">
        <v>0.773</v>
      </c>
      <c r="M126" s="6">
        <v>0.772</v>
      </c>
      <c r="N126" s="6">
        <v>2768.67</v>
      </c>
    </row>
    <row r="127">
      <c r="A127" s="5">
        <v>45939.42361111111</v>
      </c>
      <c r="B127" s="6">
        <v>25.557</v>
      </c>
      <c r="C127" s="6">
        <v>7.263</v>
      </c>
      <c r="D127" s="6">
        <v>0.33</v>
      </c>
      <c r="E127" s="6">
        <v>11.05</v>
      </c>
      <c r="F127" s="6">
        <v>5.12</v>
      </c>
      <c r="G127" s="6">
        <v>1.074</v>
      </c>
      <c r="H127" s="6">
        <v>0.063</v>
      </c>
      <c r="I127" s="6">
        <v>6.257</v>
      </c>
      <c r="J127" s="6">
        <v>0.821</v>
      </c>
      <c r="K127" s="6">
        <v>0.604</v>
      </c>
      <c r="L127" s="6">
        <v>0.774</v>
      </c>
      <c r="M127" s="6">
        <v>0.773</v>
      </c>
      <c r="N127" s="6">
        <v>2769.188</v>
      </c>
    </row>
    <row r="128">
      <c r="A128" s="5">
        <v>45939.427083333336</v>
      </c>
      <c r="B128" s="6">
        <v>25.924</v>
      </c>
      <c r="C128" s="6">
        <v>7.273</v>
      </c>
      <c r="D128" s="6">
        <v>0.334</v>
      </c>
      <c r="E128" s="6">
        <v>11.177</v>
      </c>
      <c r="F128" s="6">
        <v>5.191</v>
      </c>
      <c r="G128" s="6">
        <v>1.065</v>
      </c>
      <c r="H128" s="6">
        <v>0.064</v>
      </c>
      <c r="I128" s="6">
        <v>6.32</v>
      </c>
      <c r="J128" s="6">
        <v>0.822</v>
      </c>
      <c r="K128" s="6">
        <v>0.603</v>
      </c>
      <c r="L128" s="6">
        <v>0.781</v>
      </c>
      <c r="M128" s="6">
        <v>0.774</v>
      </c>
      <c r="N128" s="6">
        <v>2769.714</v>
      </c>
    </row>
    <row r="129">
      <c r="A129" s="5">
        <v>45939.430555555555</v>
      </c>
      <c r="B129" s="6">
        <v>24.724</v>
      </c>
      <c r="C129" s="6">
        <v>7.156</v>
      </c>
      <c r="D129" s="6">
        <v>0.322</v>
      </c>
      <c r="E129" s="6">
        <v>10.734</v>
      </c>
      <c r="F129" s="6">
        <v>4.998</v>
      </c>
      <c r="G129" s="6">
        <v>1.059</v>
      </c>
      <c r="H129" s="6">
        <v>0.062</v>
      </c>
      <c r="I129" s="6">
        <v>6.119</v>
      </c>
      <c r="J129" s="6">
        <v>0.829</v>
      </c>
      <c r="K129" s="6">
        <v>0.609</v>
      </c>
      <c r="L129" s="6">
        <v>0.786</v>
      </c>
      <c r="M129" s="6">
        <v>0.78</v>
      </c>
      <c r="N129" s="6">
        <v>2770.242</v>
      </c>
    </row>
    <row r="130">
      <c r="A130" s="5">
        <v>45939.43402777778</v>
      </c>
      <c r="B130" s="6">
        <v>24.786</v>
      </c>
      <c r="C130" s="6">
        <v>7.476</v>
      </c>
      <c r="D130" s="6">
        <v>0.32</v>
      </c>
      <c r="E130" s="6">
        <v>10.861</v>
      </c>
      <c r="F130" s="6">
        <v>5.016</v>
      </c>
      <c r="G130" s="6">
        <v>1.081</v>
      </c>
      <c r="H130" s="6">
        <v>0.061</v>
      </c>
      <c r="I130" s="6">
        <v>6.158</v>
      </c>
      <c r="J130" s="6">
        <v>0.832</v>
      </c>
      <c r="K130" s="6">
        <v>0.594</v>
      </c>
      <c r="L130" s="6">
        <v>0.781</v>
      </c>
      <c r="M130" s="6">
        <v>0.777</v>
      </c>
      <c r="N130" s="6">
        <v>2770.757</v>
      </c>
    </row>
    <row r="131">
      <c r="A131" s="5">
        <v>45939.4375</v>
      </c>
      <c r="B131" s="6">
        <v>24.705</v>
      </c>
      <c r="C131" s="6">
        <v>7.362</v>
      </c>
      <c r="D131" s="6">
        <v>0.321</v>
      </c>
      <c r="E131" s="6">
        <v>10.796</v>
      </c>
      <c r="F131" s="6">
        <v>5.01</v>
      </c>
      <c r="G131" s="6">
        <v>1.074</v>
      </c>
      <c r="H131" s="6">
        <v>0.061</v>
      </c>
      <c r="I131" s="6">
        <v>6.145</v>
      </c>
      <c r="J131" s="6">
        <v>0.832</v>
      </c>
      <c r="K131" s="6">
        <v>0.598</v>
      </c>
      <c r="L131" s="6">
        <v>0.774</v>
      </c>
      <c r="M131" s="6">
        <v>0.778</v>
      </c>
      <c r="N131" s="6">
        <v>2771.27</v>
      </c>
    </row>
    <row r="132">
      <c r="A132" s="5">
        <v>45939.44097222222</v>
      </c>
      <c r="B132" s="6">
        <v>24.966</v>
      </c>
      <c r="C132" s="6">
        <v>7.317</v>
      </c>
      <c r="D132" s="6">
        <v>0.323</v>
      </c>
      <c r="E132" s="6">
        <v>10.868</v>
      </c>
      <c r="F132" s="6">
        <v>5.076</v>
      </c>
      <c r="G132" s="6">
        <v>1.055</v>
      </c>
      <c r="H132" s="6">
        <v>0.062</v>
      </c>
      <c r="I132" s="6">
        <v>6.193</v>
      </c>
      <c r="J132" s="6">
        <v>0.836</v>
      </c>
      <c r="K132" s="6">
        <v>0.592</v>
      </c>
      <c r="L132" s="6">
        <v>0.785</v>
      </c>
      <c r="M132" s="6">
        <v>0.78</v>
      </c>
      <c r="N132" s="6">
        <v>2771.781</v>
      </c>
    </row>
    <row r="133">
      <c r="A133" s="5">
        <v>45939.444444444445</v>
      </c>
      <c r="B133" s="6">
        <v>23.894</v>
      </c>
      <c r="C133" s="6">
        <v>7.267</v>
      </c>
      <c r="D133" s="6">
        <v>0.315</v>
      </c>
      <c r="E133" s="6">
        <v>10.492</v>
      </c>
      <c r="F133" s="6">
        <v>4.882</v>
      </c>
      <c r="G133" s="6">
        <v>1.049</v>
      </c>
      <c r="H133" s="6">
        <v>0.061</v>
      </c>
      <c r="I133" s="6">
        <v>5.992</v>
      </c>
      <c r="J133" s="6">
        <v>0.846</v>
      </c>
      <c r="K133" s="6">
        <v>0.597</v>
      </c>
      <c r="L133" s="6">
        <v>0.794</v>
      </c>
      <c r="M133" s="6">
        <v>0.788</v>
      </c>
      <c r="N133" s="6">
        <v>2772.298</v>
      </c>
    </row>
    <row r="134">
      <c r="A134" s="5">
        <v>45939.447916666664</v>
      </c>
      <c r="B134" s="6">
        <v>24.011</v>
      </c>
      <c r="C134" s="6">
        <v>7.853</v>
      </c>
      <c r="D134" s="6">
        <v>0.0</v>
      </c>
      <c r="E134" s="6">
        <v>10.621</v>
      </c>
      <c r="F134" s="6">
        <v>4.846</v>
      </c>
      <c r="G134" s="6">
        <v>1.124</v>
      </c>
      <c r="H134" s="6">
        <v>0.0</v>
      </c>
      <c r="I134" s="6">
        <v>5.97</v>
      </c>
      <c r="J134" s="6">
        <v>0.835</v>
      </c>
      <c r="K134" s="6">
        <v>0.589</v>
      </c>
      <c r="L134" s="6">
        <v>0.0</v>
      </c>
      <c r="M134" s="6">
        <v>0.774</v>
      </c>
      <c r="N134" s="6">
        <v>2772.793</v>
      </c>
    </row>
    <row r="135">
      <c r="A135" s="5">
        <v>45939.45138888889</v>
      </c>
      <c r="B135" s="6">
        <v>24.177</v>
      </c>
      <c r="C135" s="6">
        <v>7.934</v>
      </c>
      <c r="D135" s="6">
        <v>0.315</v>
      </c>
      <c r="E135" s="6">
        <v>10.809</v>
      </c>
      <c r="F135" s="6">
        <v>4.864</v>
      </c>
      <c r="G135" s="6">
        <v>1.127</v>
      </c>
      <c r="H135" s="6">
        <v>0.058</v>
      </c>
      <c r="I135" s="6">
        <v>6.049</v>
      </c>
      <c r="J135" s="6">
        <v>0.833</v>
      </c>
      <c r="K135" s="6">
        <v>0.586</v>
      </c>
      <c r="L135" s="6">
        <v>0.754</v>
      </c>
      <c r="M135" s="6">
        <v>0.772</v>
      </c>
      <c r="N135" s="6">
        <v>2773.294</v>
      </c>
    </row>
    <row r="136">
      <c r="A136" s="5">
        <v>45939.45486111111</v>
      </c>
      <c r="B136" s="6">
        <v>25.031</v>
      </c>
      <c r="C136" s="6">
        <v>7.867</v>
      </c>
      <c r="D136" s="6">
        <v>0.322</v>
      </c>
      <c r="E136" s="6">
        <v>11.073</v>
      </c>
      <c r="F136" s="6">
        <v>4.989</v>
      </c>
      <c r="G136" s="6">
        <v>1.122</v>
      </c>
      <c r="H136" s="6">
        <v>0.059</v>
      </c>
      <c r="I136" s="6">
        <v>6.17</v>
      </c>
      <c r="J136" s="6">
        <v>0.829</v>
      </c>
      <c r="K136" s="6">
        <v>0.589</v>
      </c>
      <c r="L136" s="6">
        <v>0.758</v>
      </c>
      <c r="M136" s="6">
        <v>0.771</v>
      </c>
      <c r="N136" s="6">
        <v>2773.8</v>
      </c>
    </row>
    <row r="137">
      <c r="A137" s="5">
        <v>45939.458333333336</v>
      </c>
      <c r="B137" s="6">
        <v>26.283</v>
      </c>
      <c r="C137" s="6">
        <v>7.691</v>
      </c>
      <c r="D137" s="6">
        <v>0.334</v>
      </c>
      <c r="E137" s="6">
        <v>11.436</v>
      </c>
      <c r="F137" s="6">
        <v>5.187</v>
      </c>
      <c r="G137" s="6">
        <v>1.1</v>
      </c>
      <c r="H137" s="6">
        <v>0.062</v>
      </c>
      <c r="I137" s="6">
        <v>6.349</v>
      </c>
      <c r="J137" s="6">
        <v>0.816</v>
      </c>
      <c r="K137" s="6">
        <v>0.588</v>
      </c>
      <c r="L137" s="6">
        <v>0.762</v>
      </c>
      <c r="M137" s="6">
        <v>0.764</v>
      </c>
      <c r="N137" s="6">
        <v>2774.329</v>
      </c>
    </row>
    <row r="138">
      <c r="A138" s="5">
        <v>45939.461805555555</v>
      </c>
      <c r="B138" s="6">
        <v>26.395</v>
      </c>
      <c r="C138" s="6">
        <v>7.423</v>
      </c>
      <c r="D138" s="6">
        <v>0.336</v>
      </c>
      <c r="E138" s="6">
        <v>11.385</v>
      </c>
      <c r="F138" s="6">
        <v>5.193</v>
      </c>
      <c r="G138" s="6">
        <v>1.062</v>
      </c>
      <c r="H138" s="6">
        <v>0.063</v>
      </c>
      <c r="I138" s="6">
        <v>6.318</v>
      </c>
      <c r="J138" s="6">
        <v>0.814</v>
      </c>
      <c r="K138" s="6">
        <v>0.589</v>
      </c>
      <c r="L138" s="6">
        <v>0.765</v>
      </c>
      <c r="M138" s="6">
        <v>0.765</v>
      </c>
      <c r="N138" s="6">
        <v>2774.865</v>
      </c>
    </row>
    <row r="139">
      <c r="A139" s="5">
        <v>45939.46527777778</v>
      </c>
      <c r="B139" s="6">
        <v>24.951</v>
      </c>
      <c r="C139" s="6">
        <v>7.258</v>
      </c>
      <c r="D139" s="6">
        <v>0.321</v>
      </c>
      <c r="E139" s="6">
        <v>10.843</v>
      </c>
      <c r="F139" s="6">
        <v>5.143</v>
      </c>
      <c r="G139" s="6">
        <v>1.043</v>
      </c>
      <c r="H139" s="6">
        <v>0.064</v>
      </c>
      <c r="I139" s="6">
        <v>6.25</v>
      </c>
      <c r="J139" s="6">
        <v>0.86</v>
      </c>
      <c r="K139" s="6">
        <v>0.595</v>
      </c>
      <c r="L139" s="6">
        <v>0.816</v>
      </c>
      <c r="M139" s="6">
        <v>0.8</v>
      </c>
      <c r="N139" s="6">
        <v>2775.396</v>
      </c>
    </row>
    <row r="140">
      <c r="A140" s="5">
        <v>45939.46875</v>
      </c>
      <c r="B140" s="6">
        <v>25.288</v>
      </c>
      <c r="C140" s="6">
        <v>7.292</v>
      </c>
      <c r="D140" s="6">
        <v>0.327</v>
      </c>
      <c r="E140" s="6">
        <v>10.969</v>
      </c>
      <c r="F140" s="6">
        <v>5.209</v>
      </c>
      <c r="G140" s="6">
        <v>1.042</v>
      </c>
      <c r="H140" s="6">
        <v>0.065</v>
      </c>
      <c r="I140" s="6">
        <v>6.316</v>
      </c>
      <c r="J140" s="6">
        <v>0.866</v>
      </c>
      <c r="K140" s="6">
        <v>0.595</v>
      </c>
      <c r="L140" s="6">
        <v>0.823</v>
      </c>
      <c r="M140" s="6">
        <v>0.805</v>
      </c>
      <c r="N140" s="6">
        <v>2775.92</v>
      </c>
    </row>
    <row r="141">
      <c r="A141" s="5">
        <v>45939.47222222222</v>
      </c>
      <c r="B141" s="6">
        <v>25.312</v>
      </c>
      <c r="C141" s="6">
        <v>8.174</v>
      </c>
      <c r="D141" s="6">
        <v>0.331</v>
      </c>
      <c r="E141" s="6">
        <v>11.272</v>
      </c>
      <c r="F141" s="6">
        <v>5.227</v>
      </c>
      <c r="G141" s="6">
        <v>1.397</v>
      </c>
      <c r="H141" s="6">
        <v>0.063</v>
      </c>
      <c r="I141" s="6">
        <v>6.687</v>
      </c>
      <c r="J141" s="6">
        <v>0.859</v>
      </c>
      <c r="K141" s="6">
        <v>0.704</v>
      </c>
      <c r="L141" s="6">
        <v>0.777</v>
      </c>
      <c r="M141" s="6">
        <v>0.82</v>
      </c>
      <c r="N141" s="6">
        <v>2776.476</v>
      </c>
    </row>
    <row r="142">
      <c r="A142" s="5">
        <v>45939.475694444445</v>
      </c>
      <c r="B142" s="6">
        <v>26.259</v>
      </c>
      <c r="C142" s="6">
        <v>8.277</v>
      </c>
      <c r="D142" s="6">
        <v>0.341</v>
      </c>
      <c r="E142" s="6">
        <v>11.626</v>
      </c>
      <c r="F142" s="6">
        <v>5.506</v>
      </c>
      <c r="G142" s="6">
        <v>1.422</v>
      </c>
      <c r="H142" s="6">
        <v>0.066</v>
      </c>
      <c r="I142" s="6">
        <v>6.994</v>
      </c>
      <c r="J142" s="6">
        <v>0.871</v>
      </c>
      <c r="K142" s="6">
        <v>0.707</v>
      </c>
      <c r="L142" s="6">
        <v>0.797</v>
      </c>
      <c r="M142" s="6">
        <v>0.831</v>
      </c>
      <c r="N142" s="6">
        <v>2777.057</v>
      </c>
    </row>
    <row r="143">
      <c r="A143" s="5">
        <v>45939.479166666664</v>
      </c>
      <c r="B143" s="6">
        <v>28.387</v>
      </c>
      <c r="C143" s="6">
        <v>8.301</v>
      </c>
      <c r="D143" s="6">
        <v>0.358</v>
      </c>
      <c r="E143" s="6">
        <v>12.349</v>
      </c>
      <c r="F143" s="6">
        <v>5.807</v>
      </c>
      <c r="G143" s="6">
        <v>1.443</v>
      </c>
      <c r="H143" s="6">
        <v>0.068</v>
      </c>
      <c r="I143" s="6">
        <v>7.318</v>
      </c>
      <c r="J143" s="6">
        <v>0.851</v>
      </c>
      <c r="K143" s="6">
        <v>0.717</v>
      </c>
      <c r="L143" s="6">
        <v>0.788</v>
      </c>
      <c r="M143" s="6">
        <v>0.82</v>
      </c>
      <c r="N143" s="6">
        <v>2777.654</v>
      </c>
    </row>
    <row r="144">
      <c r="A144" s="5">
        <v>45939.48263888889</v>
      </c>
      <c r="B144" s="6">
        <v>28.953</v>
      </c>
      <c r="C144" s="6">
        <v>8.188</v>
      </c>
      <c r="D144" s="6">
        <v>0.363</v>
      </c>
      <c r="E144" s="6">
        <v>12.501</v>
      </c>
      <c r="F144" s="6">
        <v>5.914</v>
      </c>
      <c r="G144" s="6">
        <v>1.428</v>
      </c>
      <c r="H144" s="6">
        <v>0.07</v>
      </c>
      <c r="I144" s="6">
        <v>7.412</v>
      </c>
      <c r="J144" s="6">
        <v>0.848</v>
      </c>
      <c r="K144" s="6">
        <v>0.719</v>
      </c>
      <c r="L144" s="6">
        <v>0.794</v>
      </c>
      <c r="M144" s="6">
        <v>0.819</v>
      </c>
      <c r="N144" s="6">
        <v>2778.269</v>
      </c>
    </row>
    <row r="145">
      <c r="A145" s="5">
        <v>45939.48611111111</v>
      </c>
      <c r="B145" s="6">
        <v>27.061</v>
      </c>
      <c r="C145" s="6">
        <v>8.51</v>
      </c>
      <c r="D145" s="6">
        <v>0.345</v>
      </c>
      <c r="E145" s="6">
        <v>11.972</v>
      </c>
      <c r="F145" s="6">
        <v>5.436</v>
      </c>
      <c r="G145" s="6">
        <v>1.474</v>
      </c>
      <c r="H145" s="6">
        <v>0.063</v>
      </c>
      <c r="I145" s="6">
        <v>6.973</v>
      </c>
      <c r="J145" s="6">
        <v>0.833</v>
      </c>
      <c r="K145" s="6">
        <v>0.713</v>
      </c>
      <c r="L145" s="6">
        <v>0.748</v>
      </c>
      <c r="M145" s="6">
        <v>0.803</v>
      </c>
      <c r="N145" s="6">
        <v>2778.885</v>
      </c>
    </row>
    <row r="146">
      <c r="A146" s="5">
        <v>45939.489583333336</v>
      </c>
      <c r="B146" s="6">
        <v>27.216</v>
      </c>
      <c r="C146" s="6">
        <v>8.413</v>
      </c>
      <c r="D146" s="6">
        <v>0.349</v>
      </c>
      <c r="E146" s="6">
        <v>11.993</v>
      </c>
      <c r="F146" s="6">
        <v>5.461</v>
      </c>
      <c r="G146" s="6">
        <v>1.454</v>
      </c>
      <c r="H146" s="6">
        <v>0.063</v>
      </c>
      <c r="I146" s="6">
        <v>6.978</v>
      </c>
      <c r="J146" s="6">
        <v>0.832</v>
      </c>
      <c r="K146" s="6">
        <v>0.715</v>
      </c>
      <c r="L146" s="6">
        <v>0.744</v>
      </c>
      <c r="M146" s="6">
        <v>0.804</v>
      </c>
      <c r="N146" s="6">
        <v>2779.469</v>
      </c>
    </row>
    <row r="147">
      <c r="A147" s="5">
        <v>45939.493055555555</v>
      </c>
      <c r="B147" s="6">
        <v>27.215</v>
      </c>
      <c r="C147" s="6">
        <v>8.421</v>
      </c>
      <c r="D147" s="6">
        <v>0.347</v>
      </c>
      <c r="E147" s="6">
        <v>11.994</v>
      </c>
      <c r="F147" s="6">
        <v>5.448</v>
      </c>
      <c r="G147" s="6">
        <v>1.454</v>
      </c>
      <c r="H147" s="6">
        <v>0.063</v>
      </c>
      <c r="I147" s="6">
        <v>6.965</v>
      </c>
      <c r="J147" s="6">
        <v>0.832</v>
      </c>
      <c r="K147" s="6">
        <v>0.715</v>
      </c>
      <c r="L147" s="6">
        <v>0.744</v>
      </c>
      <c r="M147" s="6">
        <v>0.804</v>
      </c>
      <c r="N147" s="6">
        <v>2780.063</v>
      </c>
    </row>
    <row r="148">
      <c r="A148" s="5">
        <v>45939.49652777778</v>
      </c>
      <c r="B148" s="6">
        <v>27.777</v>
      </c>
      <c r="C148" s="6">
        <v>8.276</v>
      </c>
      <c r="D148" s="6">
        <v>0.352</v>
      </c>
      <c r="E148" s="6">
        <v>12.135</v>
      </c>
      <c r="F148" s="6">
        <v>5.526</v>
      </c>
      <c r="G148" s="6">
        <v>1.422</v>
      </c>
      <c r="H148" s="6">
        <v>0.064</v>
      </c>
      <c r="I148" s="6">
        <v>7.012</v>
      </c>
      <c r="J148" s="6">
        <v>0.839</v>
      </c>
      <c r="K148" s="6">
        <v>0.719</v>
      </c>
      <c r="L148" s="6">
        <v>0.763</v>
      </c>
      <c r="M148" s="6">
        <v>0.811</v>
      </c>
      <c r="N148" s="6">
        <v>2780.648</v>
      </c>
    </row>
    <row r="149">
      <c r="A149" s="5">
        <v>45939.5</v>
      </c>
      <c r="B149" s="6">
        <v>27.414</v>
      </c>
      <c r="C149" s="6">
        <v>8.385</v>
      </c>
      <c r="D149" s="6">
        <v>0.351</v>
      </c>
      <c r="E149" s="6">
        <v>12.05</v>
      </c>
      <c r="F149" s="6">
        <v>5.493</v>
      </c>
      <c r="G149" s="6">
        <v>1.439</v>
      </c>
      <c r="H149" s="6">
        <v>0.065</v>
      </c>
      <c r="I149" s="6">
        <v>6.997</v>
      </c>
      <c r="J149" s="6">
        <v>0.836</v>
      </c>
      <c r="K149" s="6">
        <v>0.714</v>
      </c>
      <c r="L149" s="6">
        <v>0.761</v>
      </c>
      <c r="M149" s="6">
        <v>0.807</v>
      </c>
      <c r="N149" s="6">
        <v>2781.229</v>
      </c>
    </row>
    <row r="150">
      <c r="A150" s="5">
        <v>45939.50347222222</v>
      </c>
      <c r="B150" s="6">
        <v>27.92</v>
      </c>
      <c r="C150" s="6">
        <v>8.45</v>
      </c>
      <c r="D150" s="6">
        <v>0.356</v>
      </c>
      <c r="E150" s="6">
        <v>12.242</v>
      </c>
      <c r="F150" s="6">
        <v>5.57</v>
      </c>
      <c r="G150" s="6">
        <v>1.463</v>
      </c>
      <c r="H150" s="6">
        <v>0.065</v>
      </c>
      <c r="I150" s="6">
        <v>7.098</v>
      </c>
      <c r="J150" s="6">
        <v>0.826</v>
      </c>
      <c r="K150" s="6">
        <v>0.712</v>
      </c>
      <c r="L150" s="6">
        <v>0.746</v>
      </c>
      <c r="M150" s="6">
        <v>0.799</v>
      </c>
      <c r="N150" s="6">
        <v>2781.817</v>
      </c>
    </row>
    <row r="151">
      <c r="A151" s="5">
        <v>45939.506944444445</v>
      </c>
      <c r="B151" s="6">
        <v>28.056</v>
      </c>
      <c r="C151" s="6">
        <v>8.358</v>
      </c>
      <c r="D151" s="6">
        <v>0.36</v>
      </c>
      <c r="E151" s="6">
        <v>12.258</v>
      </c>
      <c r="F151" s="6">
        <v>5.608</v>
      </c>
      <c r="G151" s="6">
        <v>1.45</v>
      </c>
      <c r="H151" s="6">
        <v>0.066</v>
      </c>
      <c r="I151" s="6">
        <v>7.124</v>
      </c>
      <c r="J151" s="6">
        <v>0.829</v>
      </c>
      <c r="K151" s="6">
        <v>0.714</v>
      </c>
      <c r="L151" s="6">
        <v>0.75</v>
      </c>
      <c r="M151" s="6">
        <v>0.802</v>
      </c>
      <c r="N151" s="6">
        <v>2782.413</v>
      </c>
    </row>
    <row r="152">
      <c r="A152" s="5">
        <v>45939.510416666664</v>
      </c>
      <c r="B152" s="6">
        <v>28.085</v>
      </c>
      <c r="C152" s="6">
        <v>8.531</v>
      </c>
      <c r="D152" s="6">
        <v>0.358</v>
      </c>
      <c r="E152" s="6">
        <v>12.325</v>
      </c>
      <c r="F152" s="6">
        <v>5.656</v>
      </c>
      <c r="G152" s="6">
        <v>1.477</v>
      </c>
      <c r="H152" s="6">
        <v>0.066</v>
      </c>
      <c r="I152" s="6">
        <v>7.199</v>
      </c>
      <c r="J152" s="6">
        <v>0.833</v>
      </c>
      <c r="K152" s="6">
        <v>0.712</v>
      </c>
      <c r="L152" s="6">
        <v>0.754</v>
      </c>
      <c r="M152" s="6">
        <v>0.804</v>
      </c>
      <c r="N152" s="6">
        <v>2783.013</v>
      </c>
    </row>
    <row r="153">
      <c r="A153" s="5">
        <v>45939.51388888889</v>
      </c>
      <c r="B153" s="6">
        <v>27.78</v>
      </c>
      <c r="C153" s="6">
        <v>8.368</v>
      </c>
      <c r="D153" s="6">
        <v>0.352</v>
      </c>
      <c r="E153" s="6">
        <v>12.167</v>
      </c>
      <c r="F153" s="6">
        <v>5.599</v>
      </c>
      <c r="G153" s="6">
        <v>1.44</v>
      </c>
      <c r="H153" s="6">
        <v>0.065</v>
      </c>
      <c r="I153" s="6">
        <v>7.104</v>
      </c>
      <c r="J153" s="6">
        <v>0.841</v>
      </c>
      <c r="K153" s="6">
        <v>0.714</v>
      </c>
      <c r="L153" s="6">
        <v>0.767</v>
      </c>
      <c r="M153" s="6">
        <v>0.812</v>
      </c>
      <c r="N153" s="6">
        <v>2783.611</v>
      </c>
    </row>
    <row r="154">
      <c r="A154" s="5">
        <v>45939.51736111111</v>
      </c>
      <c r="B154" s="6">
        <v>27.842</v>
      </c>
      <c r="C154" s="6">
        <v>8.498</v>
      </c>
      <c r="D154" s="6">
        <v>0.354</v>
      </c>
      <c r="E154" s="6">
        <v>12.231</v>
      </c>
      <c r="F154" s="6">
        <v>5.608</v>
      </c>
      <c r="G154" s="6">
        <v>1.471</v>
      </c>
      <c r="H154" s="6">
        <v>0.065</v>
      </c>
      <c r="I154" s="6">
        <v>7.144</v>
      </c>
      <c r="J154" s="6">
        <v>0.834</v>
      </c>
      <c r="K154" s="6">
        <v>0.712</v>
      </c>
      <c r="L154" s="6">
        <v>0.757</v>
      </c>
      <c r="M154" s="6">
        <v>0.805</v>
      </c>
      <c r="N154" s="6">
        <v>2784.204</v>
      </c>
    </row>
    <row r="155">
      <c r="A155" s="5">
        <v>45939.520833333336</v>
      </c>
      <c r="B155" s="6">
        <v>28.207</v>
      </c>
      <c r="C155" s="6">
        <v>8.301</v>
      </c>
      <c r="D155" s="6">
        <v>0.358</v>
      </c>
      <c r="E155" s="6">
        <v>12.288</v>
      </c>
      <c r="F155" s="6">
        <v>5.681</v>
      </c>
      <c r="G155" s="6">
        <v>1.439</v>
      </c>
      <c r="H155" s="6">
        <v>0.067</v>
      </c>
      <c r="I155" s="6">
        <v>7.187</v>
      </c>
      <c r="J155" s="6">
        <v>0.84</v>
      </c>
      <c r="K155" s="6">
        <v>0.719</v>
      </c>
      <c r="L155" s="6">
        <v>0.773</v>
      </c>
      <c r="M155" s="6">
        <v>0.812</v>
      </c>
      <c r="N155" s="6">
        <v>2784.801</v>
      </c>
    </row>
    <row r="156">
      <c r="A156" s="5">
        <v>45939.524305555555</v>
      </c>
      <c r="B156" s="6">
        <v>28.27</v>
      </c>
      <c r="C156" s="6">
        <v>8.362</v>
      </c>
      <c r="D156" s="6">
        <v>0.357</v>
      </c>
      <c r="E156" s="6">
        <v>12.33</v>
      </c>
      <c r="F156" s="6">
        <v>5.718</v>
      </c>
      <c r="G156" s="6">
        <v>1.457</v>
      </c>
      <c r="H156" s="6">
        <v>0.067</v>
      </c>
      <c r="I156" s="6">
        <v>7.242</v>
      </c>
      <c r="J156" s="6">
        <v>0.835</v>
      </c>
      <c r="K156" s="6">
        <v>0.716</v>
      </c>
      <c r="L156" s="6">
        <v>0.766</v>
      </c>
      <c r="M156" s="6">
        <v>0.808</v>
      </c>
      <c r="N156" s="6">
        <v>2785.407</v>
      </c>
    </row>
    <row r="157">
      <c r="A157" s="5">
        <v>45939.52777777778</v>
      </c>
      <c r="B157" s="6">
        <v>28.472</v>
      </c>
      <c r="C157" s="6">
        <v>12.295</v>
      </c>
      <c r="D157" s="6">
        <v>0.366</v>
      </c>
      <c r="E157" s="6">
        <v>13.711</v>
      </c>
      <c r="F157" s="6">
        <v>5.75</v>
      </c>
      <c r="G157" s="6">
        <v>1.939</v>
      </c>
      <c r="H157" s="6">
        <v>0.056</v>
      </c>
      <c r="I157" s="6">
        <v>7.745</v>
      </c>
      <c r="J157" s="6">
        <v>0.834</v>
      </c>
      <c r="K157" s="6">
        <v>0.649</v>
      </c>
      <c r="L157" s="6">
        <v>0.631</v>
      </c>
      <c r="M157" s="6">
        <v>0.777</v>
      </c>
      <c r="N157" s="6">
        <v>2786.032</v>
      </c>
    </row>
    <row r="158">
      <c r="A158" s="5">
        <v>45939.53125</v>
      </c>
      <c r="B158" s="6">
        <v>28.441</v>
      </c>
      <c r="C158" s="6">
        <v>8.362</v>
      </c>
      <c r="D158" s="6">
        <v>0.36</v>
      </c>
      <c r="E158" s="6">
        <v>12.388</v>
      </c>
      <c r="F158" s="6">
        <v>5.74</v>
      </c>
      <c r="G158" s="6">
        <v>1.453</v>
      </c>
      <c r="H158" s="6">
        <v>0.067</v>
      </c>
      <c r="I158" s="6">
        <v>7.26</v>
      </c>
      <c r="J158" s="6">
        <v>0.835</v>
      </c>
      <c r="K158" s="6">
        <v>0.715</v>
      </c>
      <c r="L158" s="6">
        <v>0.759</v>
      </c>
      <c r="M158" s="6">
        <v>0.807</v>
      </c>
      <c r="N158" s="6">
        <v>2786.644</v>
      </c>
    </row>
    <row r="159">
      <c r="A159" s="5">
        <v>45939.53472222222</v>
      </c>
      <c r="B159" s="6">
        <v>28.446</v>
      </c>
      <c r="C159" s="6">
        <v>8.332</v>
      </c>
      <c r="D159" s="6">
        <v>0.359</v>
      </c>
      <c r="E159" s="6">
        <v>12.379</v>
      </c>
      <c r="F159" s="6">
        <v>5.739</v>
      </c>
      <c r="G159" s="6">
        <v>1.449</v>
      </c>
      <c r="H159" s="6">
        <v>0.067</v>
      </c>
      <c r="I159" s="6">
        <v>7.255</v>
      </c>
      <c r="J159" s="6">
        <v>0.834</v>
      </c>
      <c r="K159" s="6">
        <v>0.714</v>
      </c>
      <c r="L159" s="6">
        <v>0.764</v>
      </c>
      <c r="M159" s="6">
        <v>0.806</v>
      </c>
      <c r="N159" s="6">
        <v>2787.254</v>
      </c>
    </row>
    <row r="160">
      <c r="A160" s="5">
        <v>45939.538194444445</v>
      </c>
      <c r="B160" s="6">
        <v>27.992</v>
      </c>
      <c r="C160" s="6">
        <v>8.367</v>
      </c>
      <c r="D160" s="6">
        <v>0.36</v>
      </c>
      <c r="E160" s="6">
        <v>12.239</v>
      </c>
      <c r="F160" s="6">
        <v>5.654</v>
      </c>
      <c r="G160" s="6">
        <v>1.455</v>
      </c>
      <c r="H160" s="6">
        <v>0.067</v>
      </c>
      <c r="I160" s="6">
        <v>7.176</v>
      </c>
      <c r="J160" s="6">
        <v>0.837</v>
      </c>
      <c r="K160" s="6">
        <v>0.716</v>
      </c>
      <c r="L160" s="6">
        <v>0.772</v>
      </c>
      <c r="M160" s="6">
        <v>0.809</v>
      </c>
      <c r="N160" s="6">
        <v>2787.865</v>
      </c>
    </row>
    <row r="161">
      <c r="A161" s="5">
        <v>45939.541666666664</v>
      </c>
      <c r="B161" s="6">
        <v>25.668</v>
      </c>
      <c r="C161" s="6">
        <v>8.438</v>
      </c>
      <c r="D161" s="6">
        <v>0.335</v>
      </c>
      <c r="E161" s="6">
        <v>11.48</v>
      </c>
      <c r="F161" s="6">
        <v>5.319</v>
      </c>
      <c r="G161" s="6">
        <v>1.47</v>
      </c>
      <c r="H161" s="6">
        <v>0.062</v>
      </c>
      <c r="I161" s="6">
        <v>6.851</v>
      </c>
      <c r="J161" s="6">
        <v>0.845</v>
      </c>
      <c r="K161" s="6">
        <v>0.709</v>
      </c>
      <c r="L161" s="6">
        <v>0.757</v>
      </c>
      <c r="M161" s="6">
        <v>0.81</v>
      </c>
      <c r="N161" s="6">
        <v>2788.441</v>
      </c>
    </row>
    <row r="162">
      <c r="A162" s="5">
        <v>45939.54513888889</v>
      </c>
      <c r="B162" s="6">
        <v>27.503</v>
      </c>
      <c r="C162" s="6">
        <v>7.798</v>
      </c>
      <c r="D162" s="6">
        <v>0.347</v>
      </c>
      <c r="E162" s="6">
        <v>11.882</v>
      </c>
      <c r="F162" s="6">
        <v>5.83</v>
      </c>
      <c r="G162" s="6">
        <v>1.242</v>
      </c>
      <c r="H162" s="6">
        <v>0.071</v>
      </c>
      <c r="I162" s="6">
        <v>7.143</v>
      </c>
      <c r="J162" s="6">
        <v>0.864</v>
      </c>
      <c r="K162" s="6">
        <v>0.647</v>
      </c>
      <c r="L162" s="6">
        <v>0.823</v>
      </c>
      <c r="M162" s="6">
        <v>0.816</v>
      </c>
      <c r="N162" s="6">
        <v>2789.032</v>
      </c>
    </row>
    <row r="163">
      <c r="A163" s="5">
        <v>45939.54861111111</v>
      </c>
      <c r="B163" s="6">
        <v>27.739</v>
      </c>
      <c r="C163" s="6">
        <v>7.745</v>
      </c>
      <c r="D163" s="6">
        <v>0.346</v>
      </c>
      <c r="E163" s="6">
        <v>11.943</v>
      </c>
      <c r="F163" s="6">
        <v>5.891</v>
      </c>
      <c r="G163" s="6">
        <v>1.238</v>
      </c>
      <c r="H163" s="6">
        <v>0.071</v>
      </c>
      <c r="I163" s="6">
        <v>7.2</v>
      </c>
      <c r="J163" s="6">
        <v>0.867</v>
      </c>
      <c r="K163" s="6">
        <v>0.648</v>
      </c>
      <c r="L163" s="6">
        <v>0.83</v>
      </c>
      <c r="M163" s="6">
        <v>0.819</v>
      </c>
      <c r="N163" s="6">
        <v>2789.63</v>
      </c>
    </row>
    <row r="164">
      <c r="A164" s="5">
        <v>45939.552083333336</v>
      </c>
      <c r="B164" s="6">
        <v>27.639</v>
      </c>
      <c r="C164" s="6">
        <v>7.749</v>
      </c>
      <c r="D164" s="6">
        <v>0.348</v>
      </c>
      <c r="E164" s="6">
        <v>11.912</v>
      </c>
      <c r="F164" s="6">
        <v>5.874</v>
      </c>
      <c r="G164" s="6">
        <v>1.238</v>
      </c>
      <c r="H164" s="6">
        <v>0.071</v>
      </c>
      <c r="I164" s="6">
        <v>7.183</v>
      </c>
      <c r="J164" s="6">
        <v>0.871</v>
      </c>
      <c r="K164" s="6">
        <v>0.65</v>
      </c>
      <c r="L164" s="6">
        <v>0.831</v>
      </c>
      <c r="M164" s="6">
        <v>0.822</v>
      </c>
      <c r="N164" s="6">
        <v>2790.233</v>
      </c>
    </row>
    <row r="165">
      <c r="A165" s="5">
        <v>45939.555555555555</v>
      </c>
      <c r="B165" s="6">
        <v>27.673</v>
      </c>
      <c r="C165" s="6">
        <v>7.696</v>
      </c>
      <c r="D165" s="6">
        <v>0.347</v>
      </c>
      <c r="E165" s="6">
        <v>11.906</v>
      </c>
      <c r="F165" s="6">
        <v>5.884</v>
      </c>
      <c r="G165" s="6">
        <v>1.237</v>
      </c>
      <c r="H165" s="6">
        <v>0.071</v>
      </c>
      <c r="I165" s="6">
        <v>7.192</v>
      </c>
      <c r="J165" s="6">
        <v>0.87</v>
      </c>
      <c r="K165" s="6">
        <v>0.654</v>
      </c>
      <c r="L165" s="6">
        <v>0.829</v>
      </c>
      <c r="M165" s="6">
        <v>0.823</v>
      </c>
      <c r="N165" s="6">
        <v>2790.826</v>
      </c>
    </row>
    <row r="166">
      <c r="A166" s="5">
        <v>45939.55902777778</v>
      </c>
      <c r="B166" s="6">
        <v>27.508</v>
      </c>
      <c r="C166" s="6">
        <v>7.963</v>
      </c>
      <c r="D166" s="6">
        <v>0.345</v>
      </c>
      <c r="E166" s="6">
        <v>11.939</v>
      </c>
      <c r="F166" s="6">
        <v>5.826</v>
      </c>
      <c r="G166" s="6">
        <v>1.254</v>
      </c>
      <c r="H166" s="6">
        <v>0.07</v>
      </c>
      <c r="I166" s="6">
        <v>7.15</v>
      </c>
      <c r="J166" s="6">
        <v>0.874</v>
      </c>
      <c r="K166" s="6">
        <v>0.649</v>
      </c>
      <c r="L166" s="6">
        <v>0.832</v>
      </c>
      <c r="M166" s="6">
        <v>0.824</v>
      </c>
      <c r="N166" s="6">
        <v>2791.425</v>
      </c>
    </row>
    <row r="167">
      <c r="A167" s="5">
        <v>45939.5625</v>
      </c>
      <c r="B167" s="6">
        <v>27.593</v>
      </c>
      <c r="C167" s="6">
        <v>7.769</v>
      </c>
      <c r="D167" s="6">
        <v>0.348</v>
      </c>
      <c r="E167" s="6">
        <v>11.903</v>
      </c>
      <c r="F167" s="6">
        <v>5.85</v>
      </c>
      <c r="G167" s="6">
        <v>1.234</v>
      </c>
      <c r="H167" s="6">
        <v>0.071</v>
      </c>
      <c r="I167" s="6">
        <v>7.155</v>
      </c>
      <c r="J167" s="6">
        <v>0.871</v>
      </c>
      <c r="K167" s="6">
        <v>0.651</v>
      </c>
      <c r="L167" s="6">
        <v>0.829</v>
      </c>
      <c r="M167" s="6">
        <v>0.823</v>
      </c>
      <c r="N167" s="6">
        <v>2792.026</v>
      </c>
    </row>
    <row r="168">
      <c r="A168" s="5">
        <v>45939.56597222222</v>
      </c>
      <c r="B168" s="6">
        <v>27.637</v>
      </c>
      <c r="C168" s="6">
        <v>7.901</v>
      </c>
      <c r="D168" s="6">
        <v>0.349</v>
      </c>
      <c r="E168" s="6">
        <v>11.963</v>
      </c>
      <c r="F168" s="6">
        <v>5.895</v>
      </c>
      <c r="G168" s="6">
        <v>1.264</v>
      </c>
      <c r="H168" s="6">
        <v>0.071</v>
      </c>
      <c r="I168" s="6">
        <v>7.23</v>
      </c>
      <c r="J168" s="6">
        <v>0.867</v>
      </c>
      <c r="K168" s="6">
        <v>0.649</v>
      </c>
      <c r="L168" s="6">
        <v>0.821</v>
      </c>
      <c r="M168" s="6">
        <v>0.818</v>
      </c>
      <c r="N168" s="6">
        <v>2792.637</v>
      </c>
    </row>
    <row r="169">
      <c r="A169" s="5">
        <v>45939.569444444445</v>
      </c>
      <c r="B169" s="6">
        <v>26.519</v>
      </c>
      <c r="C169" s="6">
        <v>7.876</v>
      </c>
      <c r="D169" s="6">
        <v>0.339</v>
      </c>
      <c r="E169" s="6">
        <v>11.578</v>
      </c>
      <c r="F169" s="6">
        <v>5.562</v>
      </c>
      <c r="G169" s="6">
        <v>1.252</v>
      </c>
      <c r="H169" s="6">
        <v>0.067</v>
      </c>
      <c r="I169" s="6">
        <v>6.881</v>
      </c>
      <c r="J169" s="6">
        <v>0.867</v>
      </c>
      <c r="K169" s="6">
        <v>0.654</v>
      </c>
      <c r="L169" s="6">
        <v>0.813</v>
      </c>
      <c r="M169" s="6">
        <v>0.818</v>
      </c>
      <c r="N169" s="6">
        <v>2793.244</v>
      </c>
    </row>
    <row r="170">
      <c r="A170" s="5">
        <v>45939.572916666664</v>
      </c>
      <c r="B170" s="6">
        <v>29.706</v>
      </c>
      <c r="C170" s="6">
        <v>8.552</v>
      </c>
      <c r="D170" s="6">
        <v>0.362</v>
      </c>
      <c r="E170" s="6">
        <v>12.874</v>
      </c>
      <c r="F170" s="6">
        <v>6.198</v>
      </c>
      <c r="G170" s="6">
        <v>1.334</v>
      </c>
      <c r="H170" s="6">
        <v>0.073</v>
      </c>
      <c r="I170" s="6">
        <v>7.605</v>
      </c>
      <c r="J170" s="6">
        <v>0.86</v>
      </c>
      <c r="K170" s="6">
        <v>0.639</v>
      </c>
      <c r="L170" s="6">
        <v>0.818</v>
      </c>
      <c r="M170" s="6">
        <v>0.81</v>
      </c>
      <c r="N170" s="6">
        <v>2793.852</v>
      </c>
    </row>
    <row r="171">
      <c r="A171" s="5">
        <v>45939.57638888889</v>
      </c>
      <c r="B171" s="6">
        <v>22.081</v>
      </c>
      <c r="C171" s="6">
        <v>8.266</v>
      </c>
      <c r="D171" s="6">
        <v>0.0</v>
      </c>
      <c r="E171" s="6">
        <v>10.116</v>
      </c>
      <c r="F171" s="6">
        <v>4.042</v>
      </c>
      <c r="G171" s="6">
        <v>1.303</v>
      </c>
      <c r="H171" s="6">
        <v>0.0</v>
      </c>
      <c r="I171" s="6">
        <v>5.345</v>
      </c>
      <c r="J171" s="6">
        <v>0.759</v>
      </c>
      <c r="K171" s="6">
        <v>0.653</v>
      </c>
      <c r="L171" s="6">
        <v>0.0</v>
      </c>
      <c r="M171" s="6">
        <v>0.73</v>
      </c>
      <c r="N171" s="6">
        <v>2794.348</v>
      </c>
    </row>
    <row r="172">
      <c r="A172" s="5">
        <v>45939.57986111111</v>
      </c>
      <c r="B172" s="6">
        <v>23.778</v>
      </c>
      <c r="C172" s="6">
        <v>8.697</v>
      </c>
      <c r="D172" s="6">
        <v>0.347</v>
      </c>
      <c r="E172" s="6">
        <v>10.941</v>
      </c>
      <c r="F172" s="6">
        <v>4.555</v>
      </c>
      <c r="G172" s="6">
        <v>1.358</v>
      </c>
      <c r="H172" s="6">
        <v>0.051</v>
      </c>
      <c r="I172" s="6">
        <v>5.964</v>
      </c>
      <c r="J172" s="6">
        <v>0.788</v>
      </c>
      <c r="K172" s="6">
        <v>0.641</v>
      </c>
      <c r="L172" s="6">
        <v>0.603</v>
      </c>
      <c r="M172" s="6">
        <v>0.747</v>
      </c>
      <c r="N172" s="6">
        <v>2794.821</v>
      </c>
    </row>
    <row r="173">
      <c r="A173" s="5">
        <v>45939.583333333336</v>
      </c>
      <c r="B173" s="6">
        <v>22.004</v>
      </c>
      <c r="C173" s="6">
        <v>8.48</v>
      </c>
      <c r="D173" s="6">
        <v>0.0</v>
      </c>
      <c r="E173" s="6">
        <v>10.162</v>
      </c>
      <c r="F173" s="6">
        <v>4.027</v>
      </c>
      <c r="G173" s="6">
        <v>1.319</v>
      </c>
      <c r="H173" s="6">
        <v>0.0</v>
      </c>
      <c r="I173" s="6">
        <v>5.346</v>
      </c>
      <c r="J173" s="6">
        <v>0.759</v>
      </c>
      <c r="K173" s="6">
        <v>0.644</v>
      </c>
      <c r="L173" s="6">
        <v>0.0</v>
      </c>
      <c r="M173" s="6">
        <v>0.727</v>
      </c>
      <c r="N173" s="6">
        <v>2795.271</v>
      </c>
    </row>
    <row r="174">
      <c r="A174" s="5">
        <v>45939.586805555555</v>
      </c>
      <c r="B174" s="6">
        <v>21.817</v>
      </c>
      <c r="C174" s="6">
        <v>8.869</v>
      </c>
      <c r="D174" s="6">
        <v>0.0</v>
      </c>
      <c r="E174" s="6">
        <v>10.229</v>
      </c>
      <c r="F174" s="6">
        <v>3.994</v>
      </c>
      <c r="G174" s="6">
        <v>1.439</v>
      </c>
      <c r="H174" s="6">
        <v>0.0</v>
      </c>
      <c r="I174" s="6">
        <v>5.433</v>
      </c>
      <c r="J174" s="6">
        <v>0.76</v>
      </c>
      <c r="K174" s="6">
        <v>0.671</v>
      </c>
      <c r="L174" s="6">
        <v>0.0</v>
      </c>
      <c r="M174" s="6">
        <v>0.735</v>
      </c>
      <c r="N174" s="6">
        <v>2795.726</v>
      </c>
    </row>
    <row r="175">
      <c r="A175" s="5">
        <v>45939.59027777778</v>
      </c>
      <c r="B175" s="6">
        <v>21.319</v>
      </c>
      <c r="C175" s="6">
        <v>9.926</v>
      </c>
      <c r="D175" s="6">
        <v>0.0</v>
      </c>
      <c r="E175" s="6">
        <v>10.415</v>
      </c>
      <c r="F175" s="6">
        <v>3.815</v>
      </c>
      <c r="G175" s="6">
        <v>1.562</v>
      </c>
      <c r="H175" s="6">
        <v>0.0</v>
      </c>
      <c r="I175" s="6">
        <v>5.377</v>
      </c>
      <c r="J175" s="6">
        <v>0.746</v>
      </c>
      <c r="K175" s="6">
        <v>0.655</v>
      </c>
      <c r="L175" s="6">
        <v>0.0</v>
      </c>
      <c r="M175" s="6">
        <v>0.717</v>
      </c>
      <c r="N175" s="6">
        <v>2796.184</v>
      </c>
    </row>
    <row r="176">
      <c r="A176" s="5">
        <v>45939.59375</v>
      </c>
      <c r="B176" s="6">
        <v>21.512</v>
      </c>
      <c r="C176" s="6">
        <v>9.843</v>
      </c>
      <c r="D176" s="6">
        <v>0.0</v>
      </c>
      <c r="E176" s="6">
        <v>10.452</v>
      </c>
      <c r="F176" s="6">
        <v>3.831</v>
      </c>
      <c r="G176" s="6">
        <v>1.568</v>
      </c>
      <c r="H176" s="6">
        <v>0.0</v>
      </c>
      <c r="I176" s="6">
        <v>5.399</v>
      </c>
      <c r="J176" s="6">
        <v>0.736</v>
      </c>
      <c r="K176" s="6">
        <v>0.659</v>
      </c>
      <c r="L176" s="6">
        <v>0.0</v>
      </c>
      <c r="M176" s="6">
        <v>0.712</v>
      </c>
      <c r="N176" s="6">
        <v>2796.639</v>
      </c>
    </row>
    <row r="177">
      <c r="A177" s="5">
        <v>45939.59722222222</v>
      </c>
      <c r="B177" s="6">
        <v>21.299</v>
      </c>
      <c r="C177" s="6">
        <v>9.908</v>
      </c>
      <c r="D177" s="6">
        <v>0.0</v>
      </c>
      <c r="E177" s="6">
        <v>10.402</v>
      </c>
      <c r="F177" s="6">
        <v>3.819</v>
      </c>
      <c r="G177" s="6">
        <v>1.561</v>
      </c>
      <c r="H177" s="6">
        <v>0.0</v>
      </c>
      <c r="I177" s="6">
        <v>5.38</v>
      </c>
      <c r="J177" s="6">
        <v>0.746</v>
      </c>
      <c r="K177" s="6">
        <v>0.656</v>
      </c>
      <c r="L177" s="6">
        <v>0.0</v>
      </c>
      <c r="M177" s="6">
        <v>0.718</v>
      </c>
      <c r="N177" s="6">
        <v>2797.098</v>
      </c>
    </row>
    <row r="178">
      <c r="A178" s="5">
        <v>45939.600694444445</v>
      </c>
      <c r="B178" s="6">
        <v>27.661</v>
      </c>
      <c r="C178" s="6">
        <v>9.835</v>
      </c>
      <c r="D178" s="6">
        <v>0.349</v>
      </c>
      <c r="E178" s="6">
        <v>12.615</v>
      </c>
      <c r="F178" s="6">
        <v>5.617</v>
      </c>
      <c r="G178" s="6">
        <v>1.557</v>
      </c>
      <c r="H178" s="6">
        <v>0.061</v>
      </c>
      <c r="I178" s="6">
        <v>7.235</v>
      </c>
      <c r="J178" s="6">
        <v>0.84</v>
      </c>
      <c r="K178" s="6">
        <v>0.653</v>
      </c>
      <c r="L178" s="6">
        <v>0.722</v>
      </c>
      <c r="M178" s="6">
        <v>0.79</v>
      </c>
      <c r="N178" s="6">
        <v>2797.666</v>
      </c>
    </row>
    <row r="179">
      <c r="A179" s="5">
        <v>45939.604166666664</v>
      </c>
      <c r="B179" s="6">
        <v>27.84</v>
      </c>
      <c r="C179" s="6">
        <v>9.752</v>
      </c>
      <c r="D179" s="6">
        <v>0.351</v>
      </c>
      <c r="E179" s="6">
        <v>12.648</v>
      </c>
      <c r="F179" s="6">
        <v>5.672</v>
      </c>
      <c r="G179" s="6">
        <v>1.536</v>
      </c>
      <c r="H179" s="6">
        <v>0.063</v>
      </c>
      <c r="I179" s="6">
        <v>7.271</v>
      </c>
      <c r="J179" s="6">
        <v>0.849</v>
      </c>
      <c r="K179" s="6">
        <v>0.654</v>
      </c>
      <c r="L179" s="6">
        <v>0.747</v>
      </c>
      <c r="M179" s="6">
        <v>0.798</v>
      </c>
      <c r="N179" s="6">
        <v>2798.275</v>
      </c>
    </row>
    <row r="180">
      <c r="A180" s="5">
        <v>45939.60763888889</v>
      </c>
      <c r="B180" s="6">
        <v>27.831</v>
      </c>
      <c r="C180" s="6">
        <v>10.502</v>
      </c>
      <c r="D180" s="6">
        <v>0.361</v>
      </c>
      <c r="E180" s="6">
        <v>12.898</v>
      </c>
      <c r="F180" s="6">
        <v>5.67</v>
      </c>
      <c r="G180" s="6">
        <v>1.845</v>
      </c>
      <c r="H180" s="6">
        <v>0.062</v>
      </c>
      <c r="I180" s="6">
        <v>7.577</v>
      </c>
      <c r="J180" s="6">
        <v>0.85</v>
      </c>
      <c r="K180" s="6">
        <v>0.729</v>
      </c>
      <c r="L180" s="6">
        <v>0.709</v>
      </c>
      <c r="M180" s="6">
        <v>0.816</v>
      </c>
      <c r="N180" s="6">
        <v>2798.901</v>
      </c>
    </row>
    <row r="181">
      <c r="A181" s="5">
        <v>45939.61111111111</v>
      </c>
      <c r="B181" s="6">
        <v>27.753</v>
      </c>
      <c r="C181" s="6">
        <v>10.132</v>
      </c>
      <c r="D181" s="6">
        <v>0.359</v>
      </c>
      <c r="E181" s="6">
        <v>12.748</v>
      </c>
      <c r="F181" s="6">
        <v>5.648</v>
      </c>
      <c r="G181" s="6">
        <v>1.8</v>
      </c>
      <c r="H181" s="6">
        <v>0.062</v>
      </c>
      <c r="I181" s="6">
        <v>7.51</v>
      </c>
      <c r="J181" s="6">
        <v>0.846</v>
      </c>
      <c r="K181" s="6">
        <v>0.736</v>
      </c>
      <c r="L181" s="6">
        <v>0.712</v>
      </c>
      <c r="M181" s="6">
        <v>0.816</v>
      </c>
      <c r="N181" s="6">
        <v>2799.532</v>
      </c>
    </row>
    <row r="182">
      <c r="A182" s="5">
        <v>45939.614583333336</v>
      </c>
      <c r="B182" s="6">
        <v>27.922</v>
      </c>
      <c r="C182" s="6">
        <v>9.639</v>
      </c>
      <c r="D182" s="6">
        <v>0.358</v>
      </c>
      <c r="E182" s="6">
        <v>12.64</v>
      </c>
      <c r="F182" s="6">
        <v>5.693</v>
      </c>
      <c r="G182" s="6">
        <v>1.627</v>
      </c>
      <c r="H182" s="6">
        <v>0.064</v>
      </c>
      <c r="I182" s="6">
        <v>7.384</v>
      </c>
      <c r="J182" s="6">
        <v>0.849</v>
      </c>
      <c r="K182" s="6">
        <v>0.699</v>
      </c>
      <c r="L182" s="6">
        <v>0.743</v>
      </c>
      <c r="M182" s="6">
        <v>0.81</v>
      </c>
      <c r="N182" s="6">
        <v>2800.156</v>
      </c>
    </row>
    <row r="183">
      <c r="A183" s="5">
        <v>45939.618055555555</v>
      </c>
      <c r="B183" s="6">
        <v>27.834</v>
      </c>
      <c r="C183" s="6">
        <v>9.882</v>
      </c>
      <c r="D183" s="6">
        <v>0.358</v>
      </c>
      <c r="E183" s="6">
        <v>12.691</v>
      </c>
      <c r="F183" s="6">
        <v>5.673</v>
      </c>
      <c r="G183" s="6">
        <v>1.698</v>
      </c>
      <c r="H183" s="6">
        <v>0.063</v>
      </c>
      <c r="I183" s="6">
        <v>7.434</v>
      </c>
      <c r="J183" s="6">
        <v>0.848</v>
      </c>
      <c r="K183" s="6">
        <v>0.711</v>
      </c>
      <c r="L183" s="6">
        <v>0.728</v>
      </c>
      <c r="M183" s="6">
        <v>0.811</v>
      </c>
      <c r="N183" s="6">
        <v>2800.77</v>
      </c>
    </row>
    <row r="184">
      <c r="A184" s="5">
        <v>45939.62152777778</v>
      </c>
      <c r="B184" s="6">
        <v>28.192</v>
      </c>
      <c r="C184" s="6">
        <v>8.487</v>
      </c>
      <c r="D184" s="6">
        <v>0.36</v>
      </c>
      <c r="E184" s="6">
        <v>12.346</v>
      </c>
      <c r="F184" s="6">
        <v>5.772</v>
      </c>
      <c r="G184" s="6">
        <v>1.5</v>
      </c>
      <c r="H184" s="6">
        <v>0.067</v>
      </c>
      <c r="I184" s="6">
        <v>7.339</v>
      </c>
      <c r="J184" s="6">
        <v>0.855</v>
      </c>
      <c r="K184" s="6">
        <v>0.734</v>
      </c>
      <c r="L184" s="6">
        <v>0.783</v>
      </c>
      <c r="M184" s="6">
        <v>0.827</v>
      </c>
      <c r="N184" s="6">
        <v>2801.386</v>
      </c>
    </row>
    <row r="185">
      <c r="A185" s="5">
        <v>45939.625</v>
      </c>
      <c r="B185" s="6">
        <v>28.262</v>
      </c>
      <c r="C185" s="6">
        <v>8.617</v>
      </c>
      <c r="D185" s="6">
        <v>0.364</v>
      </c>
      <c r="E185" s="6">
        <v>12.414</v>
      </c>
      <c r="F185" s="6">
        <v>5.781</v>
      </c>
      <c r="G185" s="6">
        <v>1.593</v>
      </c>
      <c r="H185" s="6">
        <v>0.068</v>
      </c>
      <c r="I185" s="6">
        <v>7.442</v>
      </c>
      <c r="J185" s="6">
        <v>0.855</v>
      </c>
      <c r="K185" s="6">
        <v>0.768</v>
      </c>
      <c r="L185" s="6">
        <v>0.779</v>
      </c>
      <c r="M185" s="6">
        <v>0.834</v>
      </c>
      <c r="N185" s="6">
        <v>2802.007</v>
      </c>
    </row>
    <row r="186">
      <c r="A186" s="5">
        <v>45939.62847222222</v>
      </c>
      <c r="B186" s="6">
        <v>28.197</v>
      </c>
      <c r="C186" s="6">
        <v>8.763</v>
      </c>
      <c r="D186" s="6">
        <v>0.365</v>
      </c>
      <c r="E186" s="6">
        <v>12.441</v>
      </c>
      <c r="F186" s="6">
        <v>5.786</v>
      </c>
      <c r="G186" s="6">
        <v>1.653</v>
      </c>
      <c r="H186" s="6">
        <v>0.067</v>
      </c>
      <c r="I186" s="6">
        <v>7.506</v>
      </c>
      <c r="J186" s="6">
        <v>0.854</v>
      </c>
      <c r="K186" s="6">
        <v>0.783</v>
      </c>
      <c r="L186" s="6">
        <v>0.77</v>
      </c>
      <c r="M186" s="6">
        <v>0.837</v>
      </c>
      <c r="N186" s="6">
        <v>2802.645</v>
      </c>
    </row>
    <row r="187">
      <c r="A187" s="5">
        <v>45939.631944444445</v>
      </c>
      <c r="B187" s="6">
        <v>28.066</v>
      </c>
      <c r="C187" s="6">
        <v>8.66</v>
      </c>
      <c r="D187" s="6">
        <v>0.367</v>
      </c>
      <c r="E187" s="6">
        <v>12.364</v>
      </c>
      <c r="F187" s="6">
        <v>5.759</v>
      </c>
      <c r="G187" s="6">
        <v>1.636</v>
      </c>
      <c r="H187" s="6">
        <v>0.068</v>
      </c>
      <c r="I187" s="6">
        <v>7.463</v>
      </c>
      <c r="J187" s="6">
        <v>0.851</v>
      </c>
      <c r="K187" s="6">
        <v>0.779</v>
      </c>
      <c r="L187" s="6">
        <v>0.766</v>
      </c>
      <c r="M187" s="6">
        <v>0.833</v>
      </c>
      <c r="N187" s="6">
        <v>2803.271</v>
      </c>
    </row>
    <row r="188">
      <c r="A188" s="5">
        <v>45939.635416666664</v>
      </c>
      <c r="B188" s="6">
        <v>28.525</v>
      </c>
      <c r="C188" s="6">
        <v>8.823</v>
      </c>
      <c r="D188" s="6">
        <v>0.363</v>
      </c>
      <c r="E188" s="6">
        <v>12.57</v>
      </c>
      <c r="F188" s="6">
        <v>5.874</v>
      </c>
      <c r="G188" s="6">
        <v>1.649</v>
      </c>
      <c r="H188" s="6">
        <v>0.068</v>
      </c>
      <c r="I188" s="6">
        <v>7.591</v>
      </c>
      <c r="J188" s="6">
        <v>0.858</v>
      </c>
      <c r="K188" s="6">
        <v>0.774</v>
      </c>
      <c r="L188" s="6">
        <v>0.775</v>
      </c>
      <c r="M188" s="6">
        <v>0.837</v>
      </c>
      <c r="N188" s="6">
        <v>2803.897</v>
      </c>
    </row>
    <row r="189">
      <c r="A189" s="5">
        <v>45939.63888888889</v>
      </c>
      <c r="B189" s="6">
        <v>28.426</v>
      </c>
      <c r="C189" s="6">
        <v>9.216</v>
      </c>
      <c r="D189" s="6">
        <v>0.365</v>
      </c>
      <c r="E189" s="6">
        <v>12.669</v>
      </c>
      <c r="F189" s="6">
        <v>5.845</v>
      </c>
      <c r="G189" s="6">
        <v>1.737</v>
      </c>
      <c r="H189" s="6">
        <v>0.067</v>
      </c>
      <c r="I189" s="6">
        <v>7.649</v>
      </c>
      <c r="J189" s="6">
        <v>0.856</v>
      </c>
      <c r="K189" s="6">
        <v>0.779</v>
      </c>
      <c r="L189" s="6">
        <v>0.767</v>
      </c>
      <c r="M189" s="6">
        <v>0.837</v>
      </c>
      <c r="N189" s="6">
        <v>2804.528</v>
      </c>
    </row>
    <row r="190">
      <c r="A190" s="5">
        <v>45939.64236111111</v>
      </c>
      <c r="B190" s="6">
        <v>28.473</v>
      </c>
      <c r="C190" s="6">
        <v>8.862</v>
      </c>
      <c r="D190" s="6">
        <v>0.368</v>
      </c>
      <c r="E190" s="6">
        <v>12.568</v>
      </c>
      <c r="F190" s="6">
        <v>5.887</v>
      </c>
      <c r="G190" s="6">
        <v>1.666</v>
      </c>
      <c r="H190" s="6">
        <v>0.069</v>
      </c>
      <c r="I190" s="6">
        <v>7.622</v>
      </c>
      <c r="J190" s="6">
        <v>0.853</v>
      </c>
      <c r="K190" s="6">
        <v>0.773</v>
      </c>
      <c r="L190" s="6">
        <v>0.777</v>
      </c>
      <c r="M190" s="6">
        <v>0.834</v>
      </c>
      <c r="N190" s="6">
        <v>2805.164</v>
      </c>
    </row>
    <row r="191">
      <c r="A191" s="5">
        <v>45939.645833333336</v>
      </c>
      <c r="B191" s="6">
        <v>29.364</v>
      </c>
      <c r="C191" s="6">
        <v>8.903</v>
      </c>
      <c r="D191" s="6">
        <v>0.372</v>
      </c>
      <c r="E191" s="6">
        <v>12.88</v>
      </c>
      <c r="F191" s="6">
        <v>6.111</v>
      </c>
      <c r="G191" s="6">
        <v>1.664</v>
      </c>
      <c r="H191" s="6">
        <v>0.071</v>
      </c>
      <c r="I191" s="6">
        <v>7.846</v>
      </c>
      <c r="J191" s="6">
        <v>0.859</v>
      </c>
      <c r="K191" s="6">
        <v>0.769</v>
      </c>
      <c r="L191" s="6">
        <v>0.785</v>
      </c>
      <c r="M191" s="6">
        <v>0.838</v>
      </c>
      <c r="N191" s="6">
        <v>2805.82</v>
      </c>
    </row>
    <row r="192">
      <c r="A192" s="5">
        <v>45939.649305555555</v>
      </c>
      <c r="B192" s="6">
        <v>22.455</v>
      </c>
      <c r="C192" s="6">
        <v>9.377</v>
      </c>
      <c r="D192" s="6">
        <v>0.327</v>
      </c>
      <c r="E192" s="6">
        <v>10.72</v>
      </c>
      <c r="F192" s="6">
        <v>4.172</v>
      </c>
      <c r="G192" s="6">
        <v>1.751</v>
      </c>
      <c r="H192" s="6">
        <v>0.045</v>
      </c>
      <c r="I192" s="6">
        <v>5.968</v>
      </c>
      <c r="J192" s="6">
        <v>0.776</v>
      </c>
      <c r="K192" s="6">
        <v>0.779</v>
      </c>
      <c r="L192" s="6">
        <v>0.569</v>
      </c>
      <c r="M192" s="6">
        <v>0.775</v>
      </c>
      <c r="N192" s="6">
        <v>2806.368</v>
      </c>
    </row>
    <row r="193">
      <c r="A193" s="5">
        <v>45939.65277777778</v>
      </c>
      <c r="B193" s="6">
        <v>19.479</v>
      </c>
      <c r="C193" s="6">
        <v>9.218</v>
      </c>
      <c r="D193" s="6">
        <v>0.0</v>
      </c>
      <c r="E193" s="6">
        <v>9.566</v>
      </c>
      <c r="F193" s="6">
        <v>3.664</v>
      </c>
      <c r="G193" s="6">
        <v>1.704</v>
      </c>
      <c r="H193" s="6">
        <v>0.0</v>
      </c>
      <c r="I193" s="6">
        <v>5.368</v>
      </c>
      <c r="J193" s="6">
        <v>0.785</v>
      </c>
      <c r="K193" s="6">
        <v>0.772</v>
      </c>
      <c r="L193" s="6">
        <v>0.0</v>
      </c>
      <c r="M193" s="6">
        <v>0.781</v>
      </c>
      <c r="N193" s="6">
        <v>2806.826</v>
      </c>
    </row>
    <row r="194">
      <c r="A194" s="5">
        <v>45939.65625</v>
      </c>
      <c r="B194" s="6">
        <v>19.408</v>
      </c>
      <c r="C194" s="6">
        <v>9.316</v>
      </c>
      <c r="D194" s="6">
        <v>0.0</v>
      </c>
      <c r="E194" s="6">
        <v>9.575</v>
      </c>
      <c r="F194" s="6">
        <v>3.641</v>
      </c>
      <c r="G194" s="6">
        <v>1.723</v>
      </c>
      <c r="H194" s="6">
        <v>0.0</v>
      </c>
      <c r="I194" s="6">
        <v>5.364</v>
      </c>
      <c r="J194" s="6">
        <v>0.783</v>
      </c>
      <c r="K194" s="6">
        <v>0.767</v>
      </c>
      <c r="L194" s="6">
        <v>0.0</v>
      </c>
      <c r="M194" s="6">
        <v>0.778</v>
      </c>
      <c r="N194" s="6">
        <v>2807.277</v>
      </c>
    </row>
    <row r="195">
      <c r="A195" s="5">
        <v>45939.65972222222</v>
      </c>
      <c r="B195" s="6">
        <v>19.395</v>
      </c>
      <c r="C195" s="6">
        <v>9.653</v>
      </c>
      <c r="D195" s="6">
        <v>0.0</v>
      </c>
      <c r="E195" s="6">
        <v>9.683</v>
      </c>
      <c r="F195" s="6">
        <v>3.65</v>
      </c>
      <c r="G195" s="6">
        <v>1.815</v>
      </c>
      <c r="H195" s="6">
        <v>0.0</v>
      </c>
      <c r="I195" s="6">
        <v>5.465</v>
      </c>
      <c r="J195" s="6">
        <v>0.787</v>
      </c>
      <c r="K195" s="6">
        <v>0.78</v>
      </c>
      <c r="L195" s="6">
        <v>0.0</v>
      </c>
      <c r="M195" s="6">
        <v>0.785</v>
      </c>
      <c r="N195" s="6">
        <v>2807.724</v>
      </c>
    </row>
    <row r="196">
      <c r="A196" s="5">
        <v>45939.663194444445</v>
      </c>
      <c r="B196" s="6">
        <v>19.409</v>
      </c>
      <c r="C196" s="6">
        <v>8.836</v>
      </c>
      <c r="D196" s="6">
        <v>0.0</v>
      </c>
      <c r="E196" s="6">
        <v>9.415</v>
      </c>
      <c r="F196" s="6">
        <v>3.647</v>
      </c>
      <c r="G196" s="6">
        <v>1.504</v>
      </c>
      <c r="H196" s="6">
        <v>0.0</v>
      </c>
      <c r="I196" s="6">
        <v>5.151</v>
      </c>
      <c r="J196" s="6">
        <v>0.784</v>
      </c>
      <c r="K196" s="6">
        <v>0.707</v>
      </c>
      <c r="L196" s="6">
        <v>0.0</v>
      </c>
      <c r="M196" s="6">
        <v>0.76</v>
      </c>
      <c r="N196" s="6">
        <v>2808.168</v>
      </c>
    </row>
    <row r="197">
      <c r="A197" s="5">
        <v>45939.666666666664</v>
      </c>
      <c r="B197" s="6">
        <v>17.452</v>
      </c>
      <c r="C197" s="6">
        <v>7.501</v>
      </c>
      <c r="D197" s="6">
        <v>0.0</v>
      </c>
      <c r="E197" s="6">
        <v>8.318</v>
      </c>
      <c r="F197" s="6">
        <v>3.4</v>
      </c>
      <c r="G197" s="6">
        <v>1.082</v>
      </c>
      <c r="H197" s="6">
        <v>0.0</v>
      </c>
      <c r="I197" s="6">
        <v>4.482</v>
      </c>
      <c r="J197" s="6">
        <v>0.811</v>
      </c>
      <c r="K197" s="6">
        <v>0.598</v>
      </c>
      <c r="L197" s="6">
        <v>0.0</v>
      </c>
      <c r="M197" s="6">
        <v>0.747</v>
      </c>
      <c r="N197" s="6">
        <v>2808.576</v>
      </c>
    </row>
    <row r="198">
      <c r="A198" s="5">
        <v>45939.67013888889</v>
      </c>
      <c r="B198" s="6">
        <v>15.923</v>
      </c>
      <c r="C198" s="6">
        <v>8.209</v>
      </c>
      <c r="D198" s="6">
        <v>0.0</v>
      </c>
      <c r="E198" s="6">
        <v>8.044</v>
      </c>
      <c r="F198" s="6">
        <v>2.999</v>
      </c>
      <c r="G198" s="6">
        <v>1.29</v>
      </c>
      <c r="H198" s="6">
        <v>0.0</v>
      </c>
      <c r="I198" s="6">
        <v>4.289</v>
      </c>
      <c r="J198" s="6">
        <v>0.777</v>
      </c>
      <c r="K198" s="6">
        <v>0.646</v>
      </c>
      <c r="L198" s="6">
        <v>0.0</v>
      </c>
      <c r="M198" s="6">
        <v>0.732</v>
      </c>
      <c r="N198" s="6">
        <v>2808.938</v>
      </c>
    </row>
    <row r="199">
      <c r="A199" s="5">
        <v>45939.67361111111</v>
      </c>
      <c r="B199" s="6">
        <v>15.133</v>
      </c>
      <c r="C199" s="6">
        <v>6.337</v>
      </c>
      <c r="D199" s="6">
        <v>0.0</v>
      </c>
      <c r="E199" s="6">
        <v>7.157</v>
      </c>
      <c r="F199" s="6">
        <v>2.719</v>
      </c>
      <c r="G199" s="6">
        <v>0.927</v>
      </c>
      <c r="H199" s="6">
        <v>0.0</v>
      </c>
      <c r="I199" s="6">
        <v>3.646</v>
      </c>
      <c r="J199" s="6">
        <v>0.743</v>
      </c>
      <c r="K199" s="6">
        <v>0.601</v>
      </c>
      <c r="L199" s="6">
        <v>0.0</v>
      </c>
      <c r="M199" s="6">
        <v>0.701</v>
      </c>
      <c r="N199" s="6">
        <v>2809.252</v>
      </c>
    </row>
    <row r="200">
      <c r="A200" s="5">
        <v>45939.677083333336</v>
      </c>
      <c r="B200" s="6">
        <v>15.317</v>
      </c>
      <c r="C200" s="6">
        <v>5.424</v>
      </c>
      <c r="D200" s="6">
        <v>0.0</v>
      </c>
      <c r="E200" s="6">
        <v>6.914</v>
      </c>
      <c r="F200" s="6">
        <v>2.758</v>
      </c>
      <c r="G200" s="6">
        <v>0.499</v>
      </c>
      <c r="H200" s="6">
        <v>0.0</v>
      </c>
      <c r="I200" s="6">
        <v>3.257</v>
      </c>
      <c r="J200" s="6">
        <v>0.745</v>
      </c>
      <c r="K200" s="6">
        <v>0.378</v>
      </c>
      <c r="L200" s="6">
        <v>0.0</v>
      </c>
      <c r="M200" s="6">
        <v>0.648</v>
      </c>
      <c r="N200" s="6">
        <v>2809.555</v>
      </c>
    </row>
    <row r="201">
      <c r="A201" s="5">
        <v>45939.680555555555</v>
      </c>
      <c r="B201" s="6">
        <v>14.809</v>
      </c>
      <c r="C201" s="6">
        <v>5.444</v>
      </c>
      <c r="D201" s="6">
        <v>0.0</v>
      </c>
      <c r="E201" s="6">
        <v>6.751</v>
      </c>
      <c r="F201" s="6">
        <v>2.545</v>
      </c>
      <c r="G201" s="6">
        <v>0.496</v>
      </c>
      <c r="H201" s="6">
        <v>0.0</v>
      </c>
      <c r="I201" s="6">
        <v>3.041</v>
      </c>
      <c r="J201" s="6">
        <v>0.711</v>
      </c>
      <c r="K201" s="6">
        <v>0.373</v>
      </c>
      <c r="L201" s="6">
        <v>0.0</v>
      </c>
      <c r="M201" s="6">
        <v>0.619</v>
      </c>
      <c r="N201" s="6">
        <v>2809.816</v>
      </c>
    </row>
    <row r="202">
      <c r="A202" s="5">
        <v>45939.68402777778</v>
      </c>
      <c r="B202" s="6">
        <v>14.105</v>
      </c>
      <c r="C202" s="6">
        <v>5.568</v>
      </c>
      <c r="D202" s="6">
        <v>0.0</v>
      </c>
      <c r="E202" s="6">
        <v>6.558</v>
      </c>
      <c r="F202" s="6">
        <v>2.387</v>
      </c>
      <c r="G202" s="6">
        <v>0.511</v>
      </c>
      <c r="H202" s="6">
        <v>0.0</v>
      </c>
      <c r="I202" s="6">
        <v>2.898</v>
      </c>
      <c r="J202" s="6">
        <v>0.699</v>
      </c>
      <c r="K202" s="6">
        <v>0.377</v>
      </c>
      <c r="L202" s="6">
        <v>0.0</v>
      </c>
      <c r="M202" s="6">
        <v>0.608</v>
      </c>
      <c r="N202" s="6">
        <v>2810.06</v>
      </c>
    </row>
    <row r="203">
      <c r="A203" s="5">
        <v>45939.6875</v>
      </c>
      <c r="B203" s="6">
        <v>0.973</v>
      </c>
      <c r="C203" s="6">
        <v>0.0</v>
      </c>
      <c r="D203" s="6">
        <v>0.0</v>
      </c>
      <c r="E203" s="6">
        <v>0.324</v>
      </c>
      <c r="F203" s="6">
        <v>0.089</v>
      </c>
      <c r="G203" s="6">
        <v>0.0</v>
      </c>
      <c r="H203" s="6">
        <v>0.0</v>
      </c>
      <c r="I203" s="6">
        <v>0.089</v>
      </c>
      <c r="J203" s="6">
        <v>0.377</v>
      </c>
      <c r="K203" s="6">
        <v>0.0</v>
      </c>
      <c r="L203" s="6">
        <v>0.0</v>
      </c>
      <c r="M203" s="6">
        <v>0.377</v>
      </c>
      <c r="N203" s="6">
        <v>2810.171</v>
      </c>
    </row>
    <row r="204">
      <c r="A204" s="5">
        <v>45939.69097222222</v>
      </c>
      <c r="B204" s="6">
        <v>0.949</v>
      </c>
      <c r="C204" s="6">
        <v>0.0</v>
      </c>
      <c r="D204" s="6">
        <v>0.0</v>
      </c>
      <c r="E204" s="6">
        <v>0.316</v>
      </c>
      <c r="F204" s="6">
        <v>0.072</v>
      </c>
      <c r="G204" s="6">
        <v>0.0</v>
      </c>
      <c r="H204" s="6">
        <v>0.0</v>
      </c>
      <c r="I204" s="6">
        <v>0.072</v>
      </c>
      <c r="J204" s="6">
        <v>0.31</v>
      </c>
      <c r="K204" s="6">
        <v>0.0</v>
      </c>
      <c r="L204" s="6">
        <v>0.0</v>
      </c>
      <c r="M204" s="6">
        <v>0.31</v>
      </c>
      <c r="N204" s="6">
        <v>2810.179</v>
      </c>
    </row>
    <row r="205">
      <c r="A205" s="5">
        <v>45939.694444444445</v>
      </c>
      <c r="B205" s="6">
        <v>0.986</v>
      </c>
      <c r="C205" s="6">
        <v>0.0</v>
      </c>
      <c r="D205" s="6">
        <v>0.0</v>
      </c>
      <c r="E205" s="6">
        <v>0.329</v>
      </c>
      <c r="F205" s="6">
        <v>0.075</v>
      </c>
      <c r="G205" s="6">
        <v>0.0</v>
      </c>
      <c r="H205" s="6">
        <v>0.0</v>
      </c>
      <c r="I205" s="6">
        <v>0.075</v>
      </c>
      <c r="J205" s="6">
        <v>0.311</v>
      </c>
      <c r="K205" s="6">
        <v>0.0</v>
      </c>
      <c r="L205" s="6">
        <v>0.0</v>
      </c>
      <c r="M205" s="6">
        <v>0.311</v>
      </c>
      <c r="N205" s="6">
        <v>2810.186</v>
      </c>
    </row>
    <row r="206">
      <c r="A206" s="5">
        <v>45939.697916666664</v>
      </c>
      <c r="B206" s="6">
        <v>0.982</v>
      </c>
      <c r="C206" s="6">
        <v>0.0</v>
      </c>
      <c r="D206" s="6">
        <v>0.0</v>
      </c>
      <c r="E206" s="6">
        <v>0.327</v>
      </c>
      <c r="F206" s="6">
        <v>0.074</v>
      </c>
      <c r="G206" s="6">
        <v>0.0</v>
      </c>
      <c r="H206" s="6">
        <v>0.0</v>
      </c>
      <c r="I206" s="6">
        <v>0.074</v>
      </c>
      <c r="J206" s="6">
        <v>0.31</v>
      </c>
      <c r="K206" s="6">
        <v>0.0</v>
      </c>
      <c r="L206" s="6">
        <v>0.0</v>
      </c>
      <c r="M206" s="6">
        <v>0.31</v>
      </c>
      <c r="N206" s="6">
        <v>2810.193</v>
      </c>
    </row>
    <row r="207">
      <c r="A207" s="5">
        <v>45939.70138888889</v>
      </c>
      <c r="B207" s="6">
        <v>1.008</v>
      </c>
      <c r="C207" s="6">
        <v>0.0</v>
      </c>
      <c r="D207" s="6">
        <v>0.0</v>
      </c>
      <c r="E207" s="6">
        <v>0.336</v>
      </c>
      <c r="F207" s="6">
        <v>0.076</v>
      </c>
      <c r="G207" s="6">
        <v>0.0</v>
      </c>
      <c r="H207" s="6">
        <v>0.0</v>
      </c>
      <c r="I207" s="6">
        <v>0.076</v>
      </c>
      <c r="J207" s="6">
        <v>0.309</v>
      </c>
      <c r="K207" s="6">
        <v>0.0</v>
      </c>
      <c r="L207" s="6">
        <v>0.0</v>
      </c>
      <c r="M207" s="6">
        <v>0.309</v>
      </c>
      <c r="N207" s="6">
        <v>2810.2</v>
      </c>
    </row>
    <row r="208">
      <c r="A208" s="5">
        <v>45939.70486111111</v>
      </c>
      <c r="B208" s="6">
        <v>0.995</v>
      </c>
      <c r="C208" s="6">
        <v>0.0</v>
      </c>
      <c r="D208" s="6">
        <v>0.0</v>
      </c>
      <c r="E208" s="6">
        <v>0.332</v>
      </c>
      <c r="F208" s="6">
        <v>0.076</v>
      </c>
      <c r="G208" s="6">
        <v>0.0</v>
      </c>
      <c r="H208" s="6">
        <v>0.0</v>
      </c>
      <c r="I208" s="6">
        <v>0.076</v>
      </c>
      <c r="J208" s="6">
        <v>0.313</v>
      </c>
      <c r="K208" s="6">
        <v>0.0</v>
      </c>
      <c r="L208" s="6">
        <v>0.0</v>
      </c>
      <c r="M208" s="6">
        <v>0.313</v>
      </c>
      <c r="N208" s="6">
        <v>2810.208</v>
      </c>
    </row>
    <row r="209">
      <c r="A209" s="5">
        <v>45939.708333333336</v>
      </c>
      <c r="B209" s="6">
        <v>1.025</v>
      </c>
      <c r="C209" s="6">
        <v>1.235</v>
      </c>
      <c r="D209" s="6">
        <v>0.0</v>
      </c>
      <c r="E209" s="6">
        <v>0.753</v>
      </c>
      <c r="F209" s="6">
        <v>0.078</v>
      </c>
      <c r="G209" s="6">
        <v>0.131</v>
      </c>
      <c r="H209" s="6">
        <v>0.0</v>
      </c>
      <c r="I209" s="6">
        <v>0.209</v>
      </c>
      <c r="J209" s="6">
        <v>0.313</v>
      </c>
      <c r="K209" s="6">
        <v>0.431</v>
      </c>
      <c r="L209" s="6">
        <v>0.0</v>
      </c>
      <c r="M209" s="6">
        <v>0.378</v>
      </c>
      <c r="N209" s="6">
        <v>2810.215</v>
      </c>
    </row>
    <row r="210">
      <c r="A210" s="5">
        <v>45939.711805555555</v>
      </c>
      <c r="B210" s="6">
        <v>1.014</v>
      </c>
      <c r="C210" s="6">
        <v>0.0</v>
      </c>
      <c r="D210" s="6">
        <v>0.0</v>
      </c>
      <c r="E210" s="6">
        <v>0.338</v>
      </c>
      <c r="F210" s="6">
        <v>0.076</v>
      </c>
      <c r="G210" s="6">
        <v>0.0</v>
      </c>
      <c r="H210" s="6">
        <v>0.0</v>
      </c>
      <c r="I210" s="6">
        <v>0.076</v>
      </c>
      <c r="J210" s="6">
        <v>0.306</v>
      </c>
      <c r="K210" s="6">
        <v>0.0</v>
      </c>
      <c r="L210" s="6">
        <v>0.0</v>
      </c>
      <c r="M210" s="6">
        <v>0.306</v>
      </c>
      <c r="N210" s="6">
        <v>2810.223</v>
      </c>
    </row>
    <row r="211">
      <c r="A211" s="5">
        <v>45939.71527777778</v>
      </c>
      <c r="B211" s="6">
        <v>1.034</v>
      </c>
      <c r="C211" s="6">
        <v>0.0</v>
      </c>
      <c r="D211" s="6">
        <v>0.0</v>
      </c>
      <c r="E211" s="6">
        <v>0.345</v>
      </c>
      <c r="F211" s="6">
        <v>0.079</v>
      </c>
      <c r="G211" s="6">
        <v>0.0</v>
      </c>
      <c r="H211" s="6">
        <v>0.0</v>
      </c>
      <c r="I211" s="6">
        <v>0.079</v>
      </c>
      <c r="J211" s="6">
        <v>0.313</v>
      </c>
      <c r="K211" s="6">
        <v>0.0</v>
      </c>
      <c r="L211" s="6">
        <v>0.0</v>
      </c>
      <c r="M211" s="6">
        <v>0.313</v>
      </c>
      <c r="N211" s="6">
        <v>2810.23</v>
      </c>
    </row>
    <row r="212">
      <c r="A212" s="5">
        <v>45939.71875</v>
      </c>
      <c r="B212" s="6">
        <v>0.975</v>
      </c>
      <c r="C212" s="6">
        <v>1.303</v>
      </c>
      <c r="D212" s="6">
        <v>0.0</v>
      </c>
      <c r="E212" s="6">
        <v>0.76</v>
      </c>
      <c r="F212" s="6">
        <v>0.076</v>
      </c>
      <c r="G212" s="6">
        <v>0.148</v>
      </c>
      <c r="H212" s="6">
        <v>0.0</v>
      </c>
      <c r="I212" s="6">
        <v>0.224</v>
      </c>
      <c r="J212" s="6">
        <v>0.317</v>
      </c>
      <c r="K212" s="6">
        <v>0.458</v>
      </c>
      <c r="L212" s="6">
        <v>0.0</v>
      </c>
      <c r="M212" s="6">
        <v>0.398</v>
      </c>
      <c r="N212" s="6">
        <v>2810.238</v>
      </c>
    </row>
    <row r="213">
      <c r="A213" s="5">
        <v>45939.72222222222</v>
      </c>
      <c r="B213" s="6">
        <v>1.003</v>
      </c>
      <c r="C213" s="6">
        <v>0.0</v>
      </c>
      <c r="D213" s="6">
        <v>0.0</v>
      </c>
      <c r="E213" s="6">
        <v>0.334</v>
      </c>
      <c r="F213" s="6">
        <v>0.075</v>
      </c>
      <c r="G213" s="6">
        <v>0.0</v>
      </c>
      <c r="H213" s="6">
        <v>0.0</v>
      </c>
      <c r="I213" s="6">
        <v>0.075</v>
      </c>
      <c r="J213" s="6">
        <v>0.305</v>
      </c>
      <c r="K213" s="6">
        <v>0.0</v>
      </c>
      <c r="L213" s="6">
        <v>0.0</v>
      </c>
      <c r="M213" s="6">
        <v>0.305</v>
      </c>
      <c r="N213" s="6">
        <v>2810.251</v>
      </c>
    </row>
    <row r="214">
      <c r="A214" s="5">
        <v>45939.725694444445</v>
      </c>
      <c r="B214" s="6">
        <v>1.034</v>
      </c>
      <c r="C214" s="6">
        <v>0.0</v>
      </c>
      <c r="D214" s="6">
        <v>0.0</v>
      </c>
      <c r="E214" s="6">
        <v>0.345</v>
      </c>
      <c r="F214" s="6">
        <v>0.077</v>
      </c>
      <c r="G214" s="6">
        <v>0.0</v>
      </c>
      <c r="H214" s="6">
        <v>0.0</v>
      </c>
      <c r="I214" s="6">
        <v>0.077</v>
      </c>
      <c r="J214" s="6">
        <v>0.303</v>
      </c>
      <c r="K214" s="6">
        <v>0.0</v>
      </c>
      <c r="L214" s="6">
        <v>0.0</v>
      </c>
      <c r="M214" s="6">
        <v>0.303</v>
      </c>
      <c r="N214" s="6">
        <v>2810.257</v>
      </c>
    </row>
    <row r="215">
      <c r="A215" s="5">
        <v>45939.729166666664</v>
      </c>
      <c r="B215" s="6">
        <v>1.012</v>
      </c>
      <c r="C215" s="6">
        <v>0.0</v>
      </c>
      <c r="D215" s="6">
        <v>0.0</v>
      </c>
      <c r="E215" s="6">
        <v>0.337</v>
      </c>
      <c r="F215" s="6">
        <v>0.076</v>
      </c>
      <c r="G215" s="6">
        <v>0.0</v>
      </c>
      <c r="H215" s="6">
        <v>0.0</v>
      </c>
      <c r="I215" s="6">
        <v>0.076</v>
      </c>
      <c r="J215" s="6">
        <v>0.306</v>
      </c>
      <c r="K215" s="6">
        <v>0.0</v>
      </c>
      <c r="L215" s="6">
        <v>0.0</v>
      </c>
      <c r="M215" s="6">
        <v>0.306</v>
      </c>
      <c r="N215" s="6">
        <v>2810.265</v>
      </c>
    </row>
    <row r="216">
      <c r="A216" s="5">
        <v>45939.73263888889</v>
      </c>
      <c r="B216" s="6">
        <v>0.982</v>
      </c>
      <c r="C216" s="6">
        <v>0.0</v>
      </c>
      <c r="D216" s="6">
        <v>0.0</v>
      </c>
      <c r="E216" s="6">
        <v>0.327</v>
      </c>
      <c r="F216" s="6">
        <v>0.076</v>
      </c>
      <c r="G216" s="6">
        <v>0.0</v>
      </c>
      <c r="H216" s="6">
        <v>0.0</v>
      </c>
      <c r="I216" s="6">
        <v>0.076</v>
      </c>
      <c r="J216" s="6">
        <v>0.312</v>
      </c>
      <c r="K216" s="6">
        <v>0.0</v>
      </c>
      <c r="L216" s="6">
        <v>0.0</v>
      </c>
      <c r="M216" s="6">
        <v>0.312</v>
      </c>
      <c r="N216" s="6">
        <v>2810.272</v>
      </c>
    </row>
    <row r="217">
      <c r="A217" s="5">
        <v>45939.73611111111</v>
      </c>
      <c r="B217" s="6">
        <v>0.992</v>
      </c>
      <c r="C217" s="6">
        <v>0.0</v>
      </c>
      <c r="D217" s="6">
        <v>0.0</v>
      </c>
      <c r="E217" s="6">
        <v>0.331</v>
      </c>
      <c r="F217" s="6">
        <v>0.076</v>
      </c>
      <c r="G217" s="6">
        <v>0.0</v>
      </c>
      <c r="H217" s="6">
        <v>0.0</v>
      </c>
      <c r="I217" s="6">
        <v>0.076</v>
      </c>
      <c r="J217" s="6">
        <v>0.308</v>
      </c>
      <c r="K217" s="6">
        <v>0.0</v>
      </c>
      <c r="L217" s="6">
        <v>0.0</v>
      </c>
      <c r="M217" s="6">
        <v>0.308</v>
      </c>
      <c r="N217" s="6">
        <v>2810.281</v>
      </c>
    </row>
    <row r="218">
      <c r="A218" s="5">
        <v>45939.739583333336</v>
      </c>
      <c r="B218" s="6">
        <v>1.028</v>
      </c>
      <c r="C218" s="6">
        <v>0.0</v>
      </c>
      <c r="D218" s="6">
        <v>0.0</v>
      </c>
      <c r="E218" s="6">
        <v>0.343</v>
      </c>
      <c r="F218" s="6">
        <v>0.08</v>
      </c>
      <c r="G218" s="6">
        <v>0.0</v>
      </c>
      <c r="H218" s="6">
        <v>0.0</v>
      </c>
      <c r="I218" s="6">
        <v>0.08</v>
      </c>
      <c r="J218" s="6">
        <v>0.315</v>
      </c>
      <c r="K218" s="6">
        <v>0.0</v>
      </c>
      <c r="L218" s="6">
        <v>0.0</v>
      </c>
      <c r="M218" s="6">
        <v>0.315</v>
      </c>
      <c r="N218" s="6">
        <v>2810.291</v>
      </c>
    </row>
    <row r="219">
      <c r="A219" s="5">
        <v>45939.743055555555</v>
      </c>
      <c r="B219" s="6">
        <v>0.937</v>
      </c>
      <c r="C219" s="6">
        <v>0.576</v>
      </c>
      <c r="D219" s="6">
        <v>0.0</v>
      </c>
      <c r="E219" s="6">
        <v>0.504</v>
      </c>
      <c r="F219" s="6">
        <v>0.076</v>
      </c>
      <c r="G219" s="6">
        <v>0.076</v>
      </c>
      <c r="H219" s="6">
        <v>0.0</v>
      </c>
      <c r="I219" s="6">
        <v>0.152</v>
      </c>
      <c r="J219" s="6">
        <v>0.327</v>
      </c>
      <c r="K219" s="6">
        <v>0.533</v>
      </c>
      <c r="L219" s="6">
        <v>0.0</v>
      </c>
      <c r="M219" s="6">
        <v>0.406</v>
      </c>
      <c r="N219" s="6">
        <v>2810.305</v>
      </c>
    </row>
    <row r="220">
      <c r="A220" s="5">
        <v>45939.74652777778</v>
      </c>
      <c r="B220" s="6">
        <v>0.98</v>
      </c>
      <c r="C220" s="6">
        <v>1.408</v>
      </c>
      <c r="D220" s="6">
        <v>0.0</v>
      </c>
      <c r="E220" s="6">
        <v>0.796</v>
      </c>
      <c r="F220" s="6">
        <v>0.082</v>
      </c>
      <c r="G220" s="6">
        <v>0.179</v>
      </c>
      <c r="H220" s="6">
        <v>0.0</v>
      </c>
      <c r="I220" s="6">
        <v>0.261</v>
      </c>
      <c r="J220" s="6">
        <v>0.337</v>
      </c>
      <c r="K220" s="6">
        <v>0.511</v>
      </c>
      <c r="L220" s="6">
        <v>0.0</v>
      </c>
      <c r="M220" s="6">
        <v>0.439</v>
      </c>
      <c r="N220" s="6">
        <v>2810.319</v>
      </c>
    </row>
    <row r="221">
      <c r="A221" s="5">
        <v>45939.75</v>
      </c>
      <c r="B221" s="6">
        <v>0.974</v>
      </c>
      <c r="C221" s="6">
        <v>0.0</v>
      </c>
      <c r="D221" s="6">
        <v>0.0</v>
      </c>
      <c r="E221" s="6">
        <v>0.325</v>
      </c>
      <c r="F221" s="6">
        <v>0.078</v>
      </c>
      <c r="G221" s="6">
        <v>0.0</v>
      </c>
      <c r="H221" s="6">
        <v>0.0</v>
      </c>
      <c r="I221" s="6">
        <v>0.078</v>
      </c>
      <c r="J221" s="6">
        <v>0.319</v>
      </c>
      <c r="K221" s="6">
        <v>0.0</v>
      </c>
      <c r="L221" s="6">
        <v>0.0</v>
      </c>
      <c r="M221" s="6">
        <v>0.319</v>
      </c>
      <c r="N221" s="6">
        <v>2810.329</v>
      </c>
    </row>
    <row r="222">
      <c r="A222" s="5">
        <v>45939.75347222222</v>
      </c>
      <c r="B222" s="6">
        <v>0.912</v>
      </c>
      <c r="C222" s="6">
        <v>1.399</v>
      </c>
      <c r="D222" s="6">
        <v>0.0</v>
      </c>
      <c r="E222" s="6">
        <v>0.77</v>
      </c>
      <c r="F222" s="6">
        <v>0.077</v>
      </c>
      <c r="G222" s="6">
        <v>0.175</v>
      </c>
      <c r="H222" s="6">
        <v>0.0</v>
      </c>
      <c r="I222" s="6">
        <v>0.252</v>
      </c>
      <c r="J222" s="6">
        <v>0.336</v>
      </c>
      <c r="K222" s="6">
        <v>0.502</v>
      </c>
      <c r="L222" s="6">
        <v>0.0</v>
      </c>
      <c r="M222" s="6">
        <v>0.437</v>
      </c>
      <c r="N222" s="6">
        <v>2810.338</v>
      </c>
    </row>
    <row r="223">
      <c r="A223" s="5">
        <v>45939.756944444445</v>
      </c>
      <c r="B223" s="6">
        <v>0.983</v>
      </c>
      <c r="C223" s="6">
        <v>0.411</v>
      </c>
      <c r="D223" s="6">
        <v>0.0</v>
      </c>
      <c r="E223" s="6">
        <v>0.465</v>
      </c>
      <c r="F223" s="6">
        <v>0.076</v>
      </c>
      <c r="G223" s="6">
        <v>0.072</v>
      </c>
      <c r="H223" s="6">
        <v>0.0</v>
      </c>
      <c r="I223" s="6">
        <v>0.148</v>
      </c>
      <c r="J223" s="6">
        <v>0.32</v>
      </c>
      <c r="K223" s="6">
        <v>0.723</v>
      </c>
      <c r="L223" s="6">
        <v>0.0</v>
      </c>
      <c r="M223" s="6">
        <v>0.439</v>
      </c>
      <c r="N223" s="6">
        <v>2810.347</v>
      </c>
    </row>
    <row r="224">
      <c r="A224" s="5">
        <v>45939.760416666664</v>
      </c>
      <c r="B224" s="6">
        <v>1.069</v>
      </c>
      <c r="C224" s="6">
        <v>0.423</v>
      </c>
      <c r="D224" s="6">
        <v>0.0</v>
      </c>
      <c r="E224" s="6">
        <v>0.497</v>
      </c>
      <c r="F224" s="6">
        <v>0.12</v>
      </c>
      <c r="G224" s="6">
        <v>0.072</v>
      </c>
      <c r="H224" s="6">
        <v>0.0</v>
      </c>
      <c r="I224" s="6">
        <v>0.192</v>
      </c>
      <c r="J224" s="6">
        <v>0.469</v>
      </c>
      <c r="K224" s="6">
        <v>0.708</v>
      </c>
      <c r="L224" s="6">
        <v>0.0</v>
      </c>
      <c r="M224" s="6">
        <v>0.537</v>
      </c>
      <c r="N224" s="6">
        <v>2810.362</v>
      </c>
    </row>
    <row r="225">
      <c r="A225" s="5">
        <v>45939.76388888889</v>
      </c>
      <c r="B225" s="6">
        <v>1.008</v>
      </c>
      <c r="C225" s="6">
        <v>0.0</v>
      </c>
      <c r="D225" s="6">
        <v>0.0</v>
      </c>
      <c r="E225" s="6">
        <v>0.336</v>
      </c>
      <c r="F225" s="6">
        <v>0.114</v>
      </c>
      <c r="G225" s="6">
        <v>0.0</v>
      </c>
      <c r="H225" s="6">
        <v>0.0</v>
      </c>
      <c r="I225" s="6">
        <v>0.114</v>
      </c>
      <c r="J225" s="6">
        <v>0.472</v>
      </c>
      <c r="K225" s="6">
        <v>0.0</v>
      </c>
      <c r="L225" s="6">
        <v>0.0</v>
      </c>
      <c r="M225" s="6">
        <v>0.472</v>
      </c>
      <c r="N225" s="6">
        <v>2810.378</v>
      </c>
    </row>
    <row r="226">
      <c r="A226" s="5">
        <v>45939.76736111111</v>
      </c>
      <c r="B226" s="6">
        <v>1.035</v>
      </c>
      <c r="C226" s="6">
        <v>0.416</v>
      </c>
      <c r="D226" s="6">
        <v>0.0</v>
      </c>
      <c r="E226" s="6">
        <v>0.484</v>
      </c>
      <c r="F226" s="6">
        <v>0.115</v>
      </c>
      <c r="G226" s="6">
        <v>0.072</v>
      </c>
      <c r="H226" s="6">
        <v>0.0</v>
      </c>
      <c r="I226" s="6">
        <v>0.187</v>
      </c>
      <c r="J226" s="6">
        <v>0.468</v>
      </c>
      <c r="K226" s="6">
        <v>0.725</v>
      </c>
      <c r="L226" s="6">
        <v>0.0</v>
      </c>
      <c r="M226" s="6">
        <v>0.542</v>
      </c>
      <c r="N226" s="6">
        <v>2810.392</v>
      </c>
    </row>
    <row r="227">
      <c r="A227" s="5">
        <v>45939.770833333336</v>
      </c>
      <c r="B227" s="6">
        <v>1.05</v>
      </c>
      <c r="C227" s="6">
        <v>0.468</v>
      </c>
      <c r="D227" s="6">
        <v>0.0</v>
      </c>
      <c r="E227" s="6">
        <v>0.506</v>
      </c>
      <c r="F227" s="6">
        <v>0.115</v>
      </c>
      <c r="G227" s="6">
        <v>0.075</v>
      </c>
      <c r="H227" s="6">
        <v>0.0</v>
      </c>
      <c r="I227" s="6">
        <v>0.19</v>
      </c>
      <c r="J227" s="6">
        <v>0.461</v>
      </c>
      <c r="K227" s="6">
        <v>0.677</v>
      </c>
      <c r="L227" s="6">
        <v>0.0</v>
      </c>
      <c r="M227" s="6">
        <v>0.528</v>
      </c>
      <c r="N227" s="6">
        <v>2810.408</v>
      </c>
    </row>
    <row r="228">
      <c r="A228" s="5">
        <v>45939.774305555555</v>
      </c>
      <c r="B228" s="6">
        <v>1.218</v>
      </c>
      <c r="C228" s="6">
        <v>0.432</v>
      </c>
      <c r="D228" s="6">
        <v>0.0</v>
      </c>
      <c r="E228" s="6">
        <v>0.55</v>
      </c>
      <c r="F228" s="6">
        <v>0.176</v>
      </c>
      <c r="G228" s="6">
        <v>0.07</v>
      </c>
      <c r="H228" s="6">
        <v>0.0</v>
      </c>
      <c r="I228" s="6">
        <v>0.246</v>
      </c>
      <c r="J228" s="6">
        <v>0.604</v>
      </c>
      <c r="K228" s="6">
        <v>0.676</v>
      </c>
      <c r="L228" s="6">
        <v>0.0</v>
      </c>
      <c r="M228" s="6">
        <v>0.623</v>
      </c>
      <c r="N228" s="6">
        <v>2810.427</v>
      </c>
    </row>
    <row r="229">
      <c r="A229" s="5">
        <v>45939.77777777778</v>
      </c>
      <c r="B229" s="6">
        <v>1.185</v>
      </c>
      <c r="C229" s="6">
        <v>0.404</v>
      </c>
      <c r="D229" s="6">
        <v>0.0</v>
      </c>
      <c r="E229" s="6">
        <v>0.53</v>
      </c>
      <c r="F229" s="6">
        <v>0.173</v>
      </c>
      <c r="G229" s="6">
        <v>0.069</v>
      </c>
      <c r="H229" s="6">
        <v>0.0</v>
      </c>
      <c r="I229" s="6">
        <v>0.242</v>
      </c>
      <c r="J229" s="6">
        <v>0.611</v>
      </c>
      <c r="K229" s="6">
        <v>0.717</v>
      </c>
      <c r="L229" s="6">
        <v>0.0</v>
      </c>
      <c r="M229" s="6">
        <v>0.638</v>
      </c>
      <c r="N229" s="6">
        <v>2810.447</v>
      </c>
    </row>
    <row r="230">
      <c r="A230" s="5">
        <v>45939.78125</v>
      </c>
      <c r="B230" s="6">
        <v>1.254</v>
      </c>
      <c r="C230" s="6">
        <v>0.444</v>
      </c>
      <c r="D230" s="6">
        <v>0.0</v>
      </c>
      <c r="E230" s="6">
        <v>0.566</v>
      </c>
      <c r="F230" s="6">
        <v>0.19</v>
      </c>
      <c r="G230" s="6">
        <v>0.071</v>
      </c>
      <c r="H230" s="6">
        <v>0.0</v>
      </c>
      <c r="I230" s="6">
        <v>0.261</v>
      </c>
      <c r="J230" s="6">
        <v>0.632</v>
      </c>
      <c r="K230" s="6">
        <v>0.674</v>
      </c>
      <c r="L230" s="6">
        <v>0.0</v>
      </c>
      <c r="M230" s="6">
        <v>0.643</v>
      </c>
      <c r="N230" s="6">
        <v>2810.47</v>
      </c>
    </row>
    <row r="231">
      <c r="A231" s="5">
        <v>45939.78472222222</v>
      </c>
      <c r="B231" s="6">
        <v>1.261</v>
      </c>
      <c r="C231" s="6">
        <v>0.494</v>
      </c>
      <c r="D231" s="6">
        <v>0.0</v>
      </c>
      <c r="E231" s="6">
        <v>0.585</v>
      </c>
      <c r="F231" s="6">
        <v>0.19</v>
      </c>
      <c r="G231" s="6">
        <v>0.082</v>
      </c>
      <c r="H231" s="6">
        <v>0.0</v>
      </c>
      <c r="I231" s="6">
        <v>0.272</v>
      </c>
      <c r="J231" s="6">
        <v>0.628</v>
      </c>
      <c r="K231" s="6">
        <v>0.695</v>
      </c>
      <c r="L231" s="6">
        <v>0.0</v>
      </c>
      <c r="M231" s="6">
        <v>0.647</v>
      </c>
      <c r="N231" s="6">
        <v>2810.493</v>
      </c>
    </row>
    <row r="232">
      <c r="A232" s="5">
        <v>45939.788194444445</v>
      </c>
      <c r="B232" s="6">
        <v>1.321</v>
      </c>
      <c r="C232" s="6">
        <v>0.473</v>
      </c>
      <c r="D232" s="6">
        <v>0.0</v>
      </c>
      <c r="E232" s="6">
        <v>0.598</v>
      </c>
      <c r="F232" s="6">
        <v>0.195</v>
      </c>
      <c r="G232" s="6">
        <v>0.082</v>
      </c>
      <c r="H232" s="6">
        <v>0.0</v>
      </c>
      <c r="I232" s="6">
        <v>0.277</v>
      </c>
      <c r="J232" s="6">
        <v>0.613</v>
      </c>
      <c r="K232" s="6">
        <v>0.723</v>
      </c>
      <c r="L232" s="6">
        <v>0.0</v>
      </c>
      <c r="M232" s="6">
        <v>0.642</v>
      </c>
      <c r="N232" s="6">
        <v>2810.517</v>
      </c>
    </row>
    <row r="233">
      <c r="A233" s="5">
        <v>45939.791666666664</v>
      </c>
      <c r="B233" s="6">
        <v>1.287</v>
      </c>
      <c r="C233" s="6">
        <v>1.405</v>
      </c>
      <c r="D233" s="6">
        <v>0.0</v>
      </c>
      <c r="E233" s="6">
        <v>0.898</v>
      </c>
      <c r="F233" s="6">
        <v>0.196</v>
      </c>
      <c r="G233" s="6">
        <v>0.184</v>
      </c>
      <c r="H233" s="6">
        <v>0.0</v>
      </c>
      <c r="I233" s="6">
        <v>0.38</v>
      </c>
      <c r="J233" s="6">
        <v>0.634</v>
      </c>
      <c r="K233" s="6">
        <v>0.546</v>
      </c>
      <c r="L233" s="6">
        <v>0.0</v>
      </c>
      <c r="M233" s="6">
        <v>0.588</v>
      </c>
      <c r="N233" s="6">
        <v>2810.546</v>
      </c>
    </row>
    <row r="234">
      <c r="A234" s="5">
        <v>45939.79513888889</v>
      </c>
      <c r="B234" s="6">
        <v>1.238</v>
      </c>
      <c r="C234" s="6">
        <v>0.533</v>
      </c>
      <c r="D234" s="6">
        <v>0.0</v>
      </c>
      <c r="E234" s="6">
        <v>0.591</v>
      </c>
      <c r="F234" s="6">
        <v>0.19</v>
      </c>
      <c r="G234" s="6">
        <v>0.084</v>
      </c>
      <c r="H234" s="6">
        <v>0.0</v>
      </c>
      <c r="I234" s="6">
        <v>0.274</v>
      </c>
      <c r="J234" s="6">
        <v>0.638</v>
      </c>
      <c r="K234" s="6">
        <v>0.651</v>
      </c>
      <c r="L234" s="6">
        <v>0.0</v>
      </c>
      <c r="M234" s="6">
        <v>0.642</v>
      </c>
      <c r="N234" s="6">
        <v>2810.57</v>
      </c>
    </row>
    <row r="235">
      <c r="A235" s="5">
        <v>45939.79861111111</v>
      </c>
      <c r="B235" s="6">
        <v>1.267</v>
      </c>
      <c r="C235" s="6">
        <v>0.5</v>
      </c>
      <c r="D235" s="6">
        <v>0.0</v>
      </c>
      <c r="E235" s="6">
        <v>0.589</v>
      </c>
      <c r="F235" s="6">
        <v>0.192</v>
      </c>
      <c r="G235" s="6">
        <v>0.083</v>
      </c>
      <c r="H235" s="6">
        <v>0.0</v>
      </c>
      <c r="I235" s="6">
        <v>0.275</v>
      </c>
      <c r="J235" s="6">
        <v>0.629</v>
      </c>
      <c r="K235" s="6">
        <v>0.69</v>
      </c>
      <c r="L235" s="6">
        <v>0.0</v>
      </c>
      <c r="M235" s="6">
        <v>0.646</v>
      </c>
      <c r="N235" s="6">
        <v>2810.594</v>
      </c>
    </row>
    <row r="236">
      <c r="A236" s="5">
        <v>45939.802083333336</v>
      </c>
      <c r="B236" s="6">
        <v>1.293</v>
      </c>
      <c r="C236" s="6">
        <v>0.502</v>
      </c>
      <c r="D236" s="6">
        <v>0.0</v>
      </c>
      <c r="E236" s="6">
        <v>0.598</v>
      </c>
      <c r="F236" s="6">
        <v>0.193</v>
      </c>
      <c r="G236" s="6">
        <v>0.082</v>
      </c>
      <c r="H236" s="6">
        <v>0.0</v>
      </c>
      <c r="I236" s="6">
        <v>0.275</v>
      </c>
      <c r="J236" s="6">
        <v>0.62</v>
      </c>
      <c r="K236" s="6">
        <v>0.679</v>
      </c>
      <c r="L236" s="6">
        <v>0.0</v>
      </c>
      <c r="M236" s="6">
        <v>0.636</v>
      </c>
      <c r="N236" s="6">
        <v>2810.619</v>
      </c>
    </row>
    <row r="237">
      <c r="A237" s="5">
        <v>45939.805555555555</v>
      </c>
      <c r="B237" s="6">
        <v>1.296</v>
      </c>
      <c r="C237" s="6">
        <v>1.447</v>
      </c>
      <c r="D237" s="6">
        <v>0.0</v>
      </c>
      <c r="E237" s="6">
        <v>0.914</v>
      </c>
      <c r="F237" s="6">
        <v>0.195</v>
      </c>
      <c r="G237" s="6">
        <v>0.191</v>
      </c>
      <c r="H237" s="6">
        <v>0.0</v>
      </c>
      <c r="I237" s="6">
        <v>0.386</v>
      </c>
      <c r="J237" s="6">
        <v>0.627</v>
      </c>
      <c r="K237" s="6">
        <v>0.544</v>
      </c>
      <c r="L237" s="6">
        <v>0.0</v>
      </c>
      <c r="M237" s="6">
        <v>0.583</v>
      </c>
      <c r="N237" s="6">
        <v>2810.642</v>
      </c>
    </row>
    <row r="238">
      <c r="A238" s="5">
        <v>45939.80902777778</v>
      </c>
      <c r="B238" s="6">
        <v>1.327</v>
      </c>
      <c r="C238" s="6">
        <v>1.377</v>
      </c>
      <c r="D238" s="6">
        <v>0.0</v>
      </c>
      <c r="E238" s="6">
        <v>0.901</v>
      </c>
      <c r="F238" s="6">
        <v>0.198</v>
      </c>
      <c r="G238" s="6">
        <v>0.178</v>
      </c>
      <c r="H238" s="6">
        <v>0.0</v>
      </c>
      <c r="I238" s="6">
        <v>0.376</v>
      </c>
      <c r="J238" s="6">
        <v>0.619</v>
      </c>
      <c r="K238" s="6">
        <v>0.534</v>
      </c>
      <c r="L238" s="6">
        <v>0.0</v>
      </c>
      <c r="M238" s="6">
        <v>0.576</v>
      </c>
      <c r="N238" s="6">
        <v>2810.666</v>
      </c>
    </row>
    <row r="239">
      <c r="A239" s="5">
        <v>45939.8125</v>
      </c>
      <c r="B239" s="6">
        <v>1.277</v>
      </c>
      <c r="C239" s="6">
        <v>0.492</v>
      </c>
      <c r="D239" s="6">
        <v>0.0</v>
      </c>
      <c r="E239" s="6">
        <v>0.59</v>
      </c>
      <c r="F239" s="6">
        <v>0.191</v>
      </c>
      <c r="G239" s="6">
        <v>0.077</v>
      </c>
      <c r="H239" s="6">
        <v>0.0</v>
      </c>
      <c r="I239" s="6">
        <v>0.268</v>
      </c>
      <c r="J239" s="6">
        <v>0.621</v>
      </c>
      <c r="K239" s="6">
        <v>0.647</v>
      </c>
      <c r="L239" s="6">
        <v>0.0</v>
      </c>
      <c r="M239" s="6">
        <v>0.629</v>
      </c>
      <c r="N239" s="6">
        <v>2810.689</v>
      </c>
    </row>
    <row r="240">
      <c r="A240" s="5">
        <v>45939.81597222222</v>
      </c>
      <c r="B240" s="6">
        <v>1.262</v>
      </c>
      <c r="C240" s="6">
        <v>0.487</v>
      </c>
      <c r="D240" s="6">
        <v>0.0</v>
      </c>
      <c r="E240" s="6">
        <v>0.583</v>
      </c>
      <c r="F240" s="6">
        <v>0.191</v>
      </c>
      <c r="G240" s="6">
        <v>0.076</v>
      </c>
      <c r="H240" s="6">
        <v>0.0</v>
      </c>
      <c r="I240" s="6">
        <v>0.267</v>
      </c>
      <c r="J240" s="6">
        <v>0.628</v>
      </c>
      <c r="K240" s="6">
        <v>0.648</v>
      </c>
      <c r="L240" s="6">
        <v>0.0</v>
      </c>
      <c r="M240" s="6">
        <v>0.633</v>
      </c>
      <c r="N240" s="6">
        <v>2810.724</v>
      </c>
    </row>
    <row r="241">
      <c r="A241" s="5">
        <v>45939.819444444445</v>
      </c>
      <c r="B241" s="6">
        <v>1.249</v>
      </c>
      <c r="C241" s="6">
        <v>0.458</v>
      </c>
      <c r="D241" s="6">
        <v>0.0</v>
      </c>
      <c r="E241" s="6">
        <v>0.569</v>
      </c>
      <c r="F241" s="6">
        <v>0.19</v>
      </c>
      <c r="G241" s="6">
        <v>0.075</v>
      </c>
      <c r="H241" s="6">
        <v>0.0</v>
      </c>
      <c r="I241" s="6">
        <v>0.265</v>
      </c>
      <c r="J241" s="6">
        <v>0.628</v>
      </c>
      <c r="K241" s="6">
        <v>0.682</v>
      </c>
      <c r="L241" s="6">
        <v>0.0</v>
      </c>
      <c r="M241" s="6">
        <v>0.643</v>
      </c>
      <c r="N241" s="6">
        <v>2810.752</v>
      </c>
    </row>
    <row r="242">
      <c r="A242" s="5">
        <v>45939.822916666664</v>
      </c>
      <c r="B242" s="6">
        <v>1.27</v>
      </c>
      <c r="C242" s="6">
        <v>0.417</v>
      </c>
      <c r="D242" s="6">
        <v>0.0</v>
      </c>
      <c r="E242" s="6">
        <v>0.562</v>
      </c>
      <c r="F242" s="6">
        <v>0.192</v>
      </c>
      <c r="G242" s="6">
        <v>0.072</v>
      </c>
      <c r="H242" s="6">
        <v>0.0</v>
      </c>
      <c r="I242" s="6">
        <v>0.264</v>
      </c>
      <c r="J242" s="6">
        <v>0.623</v>
      </c>
      <c r="K242" s="6">
        <v>0.719</v>
      </c>
      <c r="L242" s="6">
        <v>0.0</v>
      </c>
      <c r="M242" s="6">
        <v>0.647</v>
      </c>
      <c r="N242" s="6">
        <v>2810.775</v>
      </c>
    </row>
    <row r="243">
      <c r="A243" s="5">
        <v>45939.82638888889</v>
      </c>
      <c r="B243" s="6">
        <v>1.298</v>
      </c>
      <c r="C243" s="6">
        <v>0.445</v>
      </c>
      <c r="D243" s="6">
        <v>0.0</v>
      </c>
      <c r="E243" s="6">
        <v>0.581</v>
      </c>
      <c r="F243" s="6">
        <v>0.193</v>
      </c>
      <c r="G243" s="6">
        <v>0.072</v>
      </c>
      <c r="H243" s="6">
        <v>0.0</v>
      </c>
      <c r="I243" s="6">
        <v>0.265</v>
      </c>
      <c r="J243" s="6">
        <v>0.616</v>
      </c>
      <c r="K243" s="6">
        <v>0.674</v>
      </c>
      <c r="L243" s="6">
        <v>0.0</v>
      </c>
      <c r="M243" s="6">
        <v>0.63</v>
      </c>
      <c r="N243" s="6">
        <v>2810.797</v>
      </c>
    </row>
    <row r="244">
      <c r="A244" s="5">
        <v>45939.82986111111</v>
      </c>
      <c r="B244" s="6">
        <v>1.272</v>
      </c>
      <c r="C244" s="6">
        <v>0.469</v>
      </c>
      <c r="D244" s="6">
        <v>0.0</v>
      </c>
      <c r="E244" s="6">
        <v>0.58</v>
      </c>
      <c r="F244" s="6">
        <v>0.191</v>
      </c>
      <c r="G244" s="6">
        <v>0.074</v>
      </c>
      <c r="H244" s="6">
        <v>0.0</v>
      </c>
      <c r="I244" s="6">
        <v>0.265</v>
      </c>
      <c r="J244" s="6">
        <v>0.621</v>
      </c>
      <c r="K244" s="6">
        <v>0.654</v>
      </c>
      <c r="L244" s="6">
        <v>0.0</v>
      </c>
      <c r="M244" s="6">
        <v>0.63</v>
      </c>
      <c r="N244" s="6">
        <v>2810.82</v>
      </c>
    </row>
    <row r="245">
      <c r="A245" s="5">
        <v>45939.833333333336</v>
      </c>
      <c r="B245" s="6">
        <v>1.269</v>
      </c>
      <c r="C245" s="6">
        <v>0.454</v>
      </c>
      <c r="D245" s="6">
        <v>0.0</v>
      </c>
      <c r="E245" s="6">
        <v>0.574</v>
      </c>
      <c r="F245" s="6">
        <v>0.191</v>
      </c>
      <c r="G245" s="6">
        <v>0.073</v>
      </c>
      <c r="H245" s="6">
        <v>0.0</v>
      </c>
      <c r="I245" s="6">
        <v>0.264</v>
      </c>
      <c r="J245" s="6">
        <v>0.622</v>
      </c>
      <c r="K245" s="6">
        <v>0.667</v>
      </c>
      <c r="L245" s="6">
        <v>0.0</v>
      </c>
      <c r="M245" s="6">
        <v>0.634</v>
      </c>
      <c r="N245" s="6">
        <v>2810.842</v>
      </c>
    </row>
    <row r="246">
      <c r="A246" s="5">
        <v>45939.836805555555</v>
      </c>
      <c r="B246" s="6">
        <v>1.28</v>
      </c>
      <c r="C246" s="6">
        <v>0.422</v>
      </c>
      <c r="D246" s="6">
        <v>0.0</v>
      </c>
      <c r="E246" s="6">
        <v>0.567</v>
      </c>
      <c r="F246" s="6">
        <v>0.192</v>
      </c>
      <c r="G246" s="6">
        <v>0.069</v>
      </c>
      <c r="H246" s="6">
        <v>0.0</v>
      </c>
      <c r="I246" s="6">
        <v>0.261</v>
      </c>
      <c r="J246" s="6">
        <v>0.619</v>
      </c>
      <c r="K246" s="6">
        <v>0.674</v>
      </c>
      <c r="L246" s="6">
        <v>0.0</v>
      </c>
      <c r="M246" s="6">
        <v>0.633</v>
      </c>
      <c r="N246" s="6">
        <v>2810.865</v>
      </c>
    </row>
    <row r="247">
      <c r="A247" s="5">
        <v>45939.84027777778</v>
      </c>
      <c r="B247" s="6">
        <v>1.277</v>
      </c>
      <c r="C247" s="6">
        <v>0.0</v>
      </c>
      <c r="D247" s="6">
        <v>0.0</v>
      </c>
      <c r="E247" s="6">
        <v>0.426</v>
      </c>
      <c r="F247" s="6">
        <v>0.19</v>
      </c>
      <c r="G247" s="6">
        <v>0.0</v>
      </c>
      <c r="H247" s="6">
        <v>0.0</v>
      </c>
      <c r="I247" s="6">
        <v>0.19</v>
      </c>
      <c r="J247" s="6">
        <v>0.616</v>
      </c>
      <c r="K247" s="6">
        <v>0.0</v>
      </c>
      <c r="L247" s="6">
        <v>0.0</v>
      </c>
      <c r="M247" s="6">
        <v>0.616</v>
      </c>
      <c r="N247" s="6">
        <v>2810.885</v>
      </c>
    </row>
    <row r="248">
      <c r="A248" s="5">
        <v>45939.84375</v>
      </c>
      <c r="B248" s="6">
        <v>1.273</v>
      </c>
      <c r="C248" s="6">
        <v>0.0</v>
      </c>
      <c r="D248" s="6">
        <v>0.0</v>
      </c>
      <c r="E248" s="6">
        <v>0.424</v>
      </c>
      <c r="F248" s="6">
        <v>0.19</v>
      </c>
      <c r="G248" s="6">
        <v>0.0</v>
      </c>
      <c r="H248" s="6">
        <v>0.0</v>
      </c>
      <c r="I248" s="6">
        <v>0.19</v>
      </c>
      <c r="J248" s="6">
        <v>0.62</v>
      </c>
      <c r="K248" s="6">
        <v>0.0</v>
      </c>
      <c r="L248" s="6">
        <v>0.0</v>
      </c>
      <c r="M248" s="6">
        <v>0.62</v>
      </c>
      <c r="N248" s="6">
        <v>2810.901</v>
      </c>
    </row>
    <row r="249">
      <c r="A249" s="5">
        <v>45939.84722222222</v>
      </c>
      <c r="B249" s="6">
        <v>1.29</v>
      </c>
      <c r="C249" s="6">
        <v>0.0</v>
      </c>
      <c r="D249" s="6">
        <v>0.0</v>
      </c>
      <c r="E249" s="6">
        <v>0.43</v>
      </c>
      <c r="F249" s="6">
        <v>0.192</v>
      </c>
      <c r="G249" s="6">
        <v>0.0</v>
      </c>
      <c r="H249" s="6">
        <v>0.0</v>
      </c>
      <c r="I249" s="6">
        <v>0.192</v>
      </c>
      <c r="J249" s="6">
        <v>0.615</v>
      </c>
      <c r="K249" s="6">
        <v>0.0</v>
      </c>
      <c r="L249" s="6">
        <v>0.0</v>
      </c>
      <c r="M249" s="6">
        <v>0.615</v>
      </c>
      <c r="N249" s="6">
        <v>2810.917</v>
      </c>
    </row>
    <row r="250">
      <c r="A250" s="5">
        <v>45939.850694444445</v>
      </c>
      <c r="B250" s="6">
        <v>1.285</v>
      </c>
      <c r="C250" s="6">
        <v>0.0</v>
      </c>
      <c r="D250" s="6">
        <v>0.0</v>
      </c>
      <c r="E250" s="6">
        <v>0.428</v>
      </c>
      <c r="F250" s="6">
        <v>0.192</v>
      </c>
      <c r="G250" s="6">
        <v>0.0</v>
      </c>
      <c r="H250" s="6">
        <v>0.0</v>
      </c>
      <c r="I250" s="6">
        <v>0.192</v>
      </c>
      <c r="J250" s="6">
        <v>0.616</v>
      </c>
      <c r="K250" s="6">
        <v>0.0</v>
      </c>
      <c r="L250" s="6">
        <v>0.0</v>
      </c>
      <c r="M250" s="6">
        <v>0.616</v>
      </c>
      <c r="N250" s="6">
        <v>2810.935</v>
      </c>
    </row>
    <row r="251">
      <c r="A251" s="5">
        <v>45939.854166666664</v>
      </c>
      <c r="B251" s="6">
        <v>1.267</v>
      </c>
      <c r="C251" s="6">
        <v>0.406</v>
      </c>
      <c r="D251" s="6">
        <v>0.0</v>
      </c>
      <c r="E251" s="6">
        <v>0.558</v>
      </c>
      <c r="F251" s="6">
        <v>0.191</v>
      </c>
      <c r="G251" s="6">
        <v>0.069</v>
      </c>
      <c r="H251" s="6">
        <v>0.0</v>
      </c>
      <c r="I251" s="6">
        <v>0.26</v>
      </c>
      <c r="J251" s="6">
        <v>0.625</v>
      </c>
      <c r="K251" s="6">
        <v>0.699</v>
      </c>
      <c r="L251" s="6">
        <v>0.0</v>
      </c>
      <c r="M251" s="6">
        <v>0.643</v>
      </c>
      <c r="N251" s="6">
        <v>2810.956</v>
      </c>
    </row>
    <row r="252">
      <c r="A252" s="5">
        <v>45939.85763888889</v>
      </c>
      <c r="B252" s="6">
        <v>1.272</v>
      </c>
      <c r="C252" s="6">
        <v>0.0</v>
      </c>
      <c r="D252" s="6">
        <v>0.0</v>
      </c>
      <c r="E252" s="6">
        <v>0.424</v>
      </c>
      <c r="F252" s="6">
        <v>0.191</v>
      </c>
      <c r="G252" s="6">
        <v>0.0</v>
      </c>
      <c r="H252" s="6">
        <v>0.0</v>
      </c>
      <c r="I252" s="6">
        <v>0.191</v>
      </c>
      <c r="J252" s="6">
        <v>0.622</v>
      </c>
      <c r="K252" s="6">
        <v>0.0</v>
      </c>
      <c r="L252" s="6">
        <v>0.0</v>
      </c>
      <c r="M252" s="6">
        <v>0.622</v>
      </c>
      <c r="N252" s="6">
        <v>2810.977</v>
      </c>
    </row>
    <row r="253">
      <c r="A253" s="5">
        <v>45939.86111111111</v>
      </c>
      <c r="B253" s="6">
        <v>1.279</v>
      </c>
      <c r="C253" s="6">
        <v>0.458</v>
      </c>
      <c r="D253" s="6">
        <v>0.0</v>
      </c>
      <c r="E253" s="6">
        <v>0.579</v>
      </c>
      <c r="F253" s="6">
        <v>0.19</v>
      </c>
      <c r="G253" s="6">
        <v>0.069</v>
      </c>
      <c r="H253" s="6">
        <v>0.0</v>
      </c>
      <c r="I253" s="6">
        <v>0.259</v>
      </c>
      <c r="J253" s="6">
        <v>0.615</v>
      </c>
      <c r="K253" s="6">
        <v>0.624</v>
      </c>
      <c r="L253" s="6">
        <v>0.0</v>
      </c>
      <c r="M253" s="6">
        <v>0.617</v>
      </c>
      <c r="N253" s="6">
        <v>2810.999</v>
      </c>
    </row>
    <row r="254">
      <c r="A254" s="5">
        <v>45939.864583333336</v>
      </c>
      <c r="B254" s="6">
        <v>1.271</v>
      </c>
      <c r="C254" s="6">
        <v>0.0</v>
      </c>
      <c r="D254" s="6">
        <v>0.0</v>
      </c>
      <c r="E254" s="6">
        <v>0.424</v>
      </c>
      <c r="F254" s="6">
        <v>0.189</v>
      </c>
      <c r="G254" s="6">
        <v>0.0</v>
      </c>
      <c r="H254" s="6">
        <v>0.0</v>
      </c>
      <c r="I254" s="6">
        <v>0.189</v>
      </c>
      <c r="J254" s="6">
        <v>0.615</v>
      </c>
      <c r="K254" s="6">
        <v>0.0</v>
      </c>
      <c r="L254" s="6">
        <v>0.0</v>
      </c>
      <c r="M254" s="6">
        <v>0.615</v>
      </c>
      <c r="N254" s="6">
        <v>2811.021</v>
      </c>
    </row>
    <row r="255">
      <c r="A255" s="5">
        <v>45939.868055555555</v>
      </c>
      <c r="B255" s="6">
        <v>1.268</v>
      </c>
      <c r="C255" s="6">
        <v>0.0</v>
      </c>
      <c r="D255" s="6">
        <v>0.0</v>
      </c>
      <c r="E255" s="6">
        <v>0.423</v>
      </c>
      <c r="F255" s="6">
        <v>0.189</v>
      </c>
      <c r="G255" s="6">
        <v>0.0</v>
      </c>
      <c r="H255" s="6">
        <v>0.0</v>
      </c>
      <c r="I255" s="6">
        <v>0.189</v>
      </c>
      <c r="J255" s="6">
        <v>0.618</v>
      </c>
      <c r="K255" s="6">
        <v>0.0</v>
      </c>
      <c r="L255" s="6">
        <v>0.0</v>
      </c>
      <c r="M255" s="6">
        <v>0.618</v>
      </c>
      <c r="N255" s="6">
        <v>2811.037</v>
      </c>
    </row>
    <row r="256">
      <c r="A256" s="5">
        <v>45939.87152777778</v>
      </c>
      <c r="B256" s="6">
        <v>1.283</v>
      </c>
      <c r="C256" s="6">
        <v>0.444</v>
      </c>
      <c r="D256" s="6">
        <v>0.0</v>
      </c>
      <c r="E256" s="6">
        <v>0.576</v>
      </c>
      <c r="F256" s="6">
        <v>0.191</v>
      </c>
      <c r="G256" s="6">
        <v>0.071</v>
      </c>
      <c r="H256" s="6">
        <v>0.0</v>
      </c>
      <c r="I256" s="6">
        <v>0.262</v>
      </c>
      <c r="J256" s="6">
        <v>0.615</v>
      </c>
      <c r="K256" s="6">
        <v>0.655</v>
      </c>
      <c r="L256" s="6">
        <v>0.0</v>
      </c>
      <c r="M256" s="6">
        <v>0.625</v>
      </c>
      <c r="N256" s="6">
        <v>2811.054</v>
      </c>
    </row>
    <row r="257">
      <c r="A257" s="5">
        <v>45939.875</v>
      </c>
      <c r="B257" s="6">
        <v>1.271</v>
      </c>
      <c r="C257" s="6">
        <v>0.448</v>
      </c>
      <c r="D257" s="6">
        <v>0.0</v>
      </c>
      <c r="E257" s="6">
        <v>0.573</v>
      </c>
      <c r="F257" s="6">
        <v>0.191</v>
      </c>
      <c r="G257" s="6">
        <v>0.07</v>
      </c>
      <c r="H257" s="6">
        <v>0.0</v>
      </c>
      <c r="I257" s="6">
        <v>0.261</v>
      </c>
      <c r="J257" s="6">
        <v>0.619</v>
      </c>
      <c r="K257" s="6">
        <v>0.642</v>
      </c>
      <c r="L257" s="6">
        <v>0.0</v>
      </c>
      <c r="M257" s="6">
        <v>0.625</v>
      </c>
      <c r="N257" s="6">
        <v>2811.076</v>
      </c>
    </row>
    <row r="258">
      <c r="A258" s="5">
        <v>45939.87847222222</v>
      </c>
      <c r="B258" s="6">
        <v>1.291</v>
      </c>
      <c r="C258" s="6">
        <v>0.0</v>
      </c>
      <c r="D258" s="6">
        <v>0.0</v>
      </c>
      <c r="E258" s="6">
        <v>0.43</v>
      </c>
      <c r="F258" s="6">
        <v>0.192</v>
      </c>
      <c r="G258" s="6">
        <v>0.0</v>
      </c>
      <c r="H258" s="6">
        <v>0.0</v>
      </c>
      <c r="I258" s="6">
        <v>0.192</v>
      </c>
      <c r="J258" s="6">
        <v>0.61</v>
      </c>
      <c r="K258" s="6">
        <v>0.0</v>
      </c>
      <c r="L258" s="6">
        <v>0.0</v>
      </c>
      <c r="M258" s="6">
        <v>0.61</v>
      </c>
      <c r="N258" s="6">
        <v>2811.093</v>
      </c>
    </row>
    <row r="259">
      <c r="A259" s="5">
        <v>45939.881944444445</v>
      </c>
      <c r="B259" s="6">
        <v>1.275</v>
      </c>
      <c r="C259" s="6">
        <v>0.0</v>
      </c>
      <c r="D259" s="6">
        <v>0.0</v>
      </c>
      <c r="E259" s="6">
        <v>0.425</v>
      </c>
      <c r="F259" s="6">
        <v>0.192</v>
      </c>
      <c r="G259" s="6">
        <v>0.0</v>
      </c>
      <c r="H259" s="6">
        <v>0.0</v>
      </c>
      <c r="I259" s="6">
        <v>0.192</v>
      </c>
      <c r="J259" s="6">
        <v>0.614</v>
      </c>
      <c r="K259" s="6">
        <v>0.0</v>
      </c>
      <c r="L259" s="6">
        <v>0.0</v>
      </c>
      <c r="M259" s="6">
        <v>0.614</v>
      </c>
      <c r="N259" s="6">
        <v>2811.114</v>
      </c>
    </row>
    <row r="260">
      <c r="A260" s="5">
        <v>45939.885416666664</v>
      </c>
      <c r="B260" s="6">
        <v>1.29</v>
      </c>
      <c r="C260" s="6">
        <v>0.0</v>
      </c>
      <c r="D260" s="6">
        <v>0.0</v>
      </c>
      <c r="E260" s="6">
        <v>0.43</v>
      </c>
      <c r="F260" s="6">
        <v>0.193</v>
      </c>
      <c r="G260" s="6">
        <v>0.0</v>
      </c>
      <c r="H260" s="6">
        <v>0.0</v>
      </c>
      <c r="I260" s="6">
        <v>0.193</v>
      </c>
      <c r="J260" s="6">
        <v>0.613</v>
      </c>
      <c r="K260" s="6">
        <v>0.0</v>
      </c>
      <c r="L260" s="6">
        <v>0.0</v>
      </c>
      <c r="M260" s="6">
        <v>0.613</v>
      </c>
      <c r="N260" s="6">
        <v>2811.134</v>
      </c>
    </row>
    <row r="261">
      <c r="A261" s="5">
        <v>45939.88888888889</v>
      </c>
      <c r="B261" s="6">
        <v>1.281</v>
      </c>
      <c r="C261" s="6">
        <v>0.0</v>
      </c>
      <c r="D261" s="6">
        <v>0.0</v>
      </c>
      <c r="E261" s="6">
        <v>0.427</v>
      </c>
      <c r="F261" s="6">
        <v>0.192</v>
      </c>
      <c r="G261" s="6">
        <v>0.0</v>
      </c>
      <c r="H261" s="6">
        <v>0.0</v>
      </c>
      <c r="I261" s="6">
        <v>0.192</v>
      </c>
      <c r="J261" s="6">
        <v>0.616</v>
      </c>
      <c r="K261" s="6">
        <v>0.0</v>
      </c>
      <c r="L261" s="6">
        <v>0.0</v>
      </c>
      <c r="M261" s="6">
        <v>0.616</v>
      </c>
      <c r="N261" s="6">
        <v>2811.15</v>
      </c>
    </row>
    <row r="262">
      <c r="A262" s="5">
        <v>45939.89236111111</v>
      </c>
      <c r="B262" s="6">
        <v>1.29</v>
      </c>
      <c r="C262" s="6">
        <v>0.0</v>
      </c>
      <c r="D262" s="6">
        <v>0.0</v>
      </c>
      <c r="E262" s="6">
        <v>0.43</v>
      </c>
      <c r="F262" s="6">
        <v>0.192</v>
      </c>
      <c r="G262" s="6">
        <v>0.0</v>
      </c>
      <c r="H262" s="6">
        <v>0.0</v>
      </c>
      <c r="I262" s="6">
        <v>0.192</v>
      </c>
      <c r="J262" s="6">
        <v>0.611</v>
      </c>
      <c r="K262" s="6">
        <v>0.0</v>
      </c>
      <c r="L262" s="6">
        <v>0.0</v>
      </c>
      <c r="M262" s="6">
        <v>0.611</v>
      </c>
      <c r="N262" s="6">
        <v>2811.166</v>
      </c>
    </row>
    <row r="263">
      <c r="A263" s="5">
        <v>45939.895833333336</v>
      </c>
      <c r="B263" s="6">
        <v>1.302</v>
      </c>
      <c r="C263" s="6">
        <v>0.0</v>
      </c>
      <c r="D263" s="6">
        <v>0.0</v>
      </c>
      <c r="E263" s="6">
        <v>0.434</v>
      </c>
      <c r="F263" s="6">
        <v>0.193</v>
      </c>
      <c r="G263" s="6">
        <v>0.0</v>
      </c>
      <c r="H263" s="6">
        <v>0.0</v>
      </c>
      <c r="I263" s="6">
        <v>0.193</v>
      </c>
      <c r="J263" s="6">
        <v>0.608</v>
      </c>
      <c r="K263" s="6">
        <v>0.0</v>
      </c>
      <c r="L263" s="6">
        <v>0.0</v>
      </c>
      <c r="M263" s="6">
        <v>0.608</v>
      </c>
      <c r="N263" s="6">
        <v>2811.184</v>
      </c>
    </row>
    <row r="264">
      <c r="A264" s="5">
        <v>45939.899305555555</v>
      </c>
      <c r="B264" s="6">
        <v>1.285</v>
      </c>
      <c r="C264" s="6">
        <v>0.0</v>
      </c>
      <c r="D264" s="6">
        <v>0.0</v>
      </c>
      <c r="E264" s="6">
        <v>0.428</v>
      </c>
      <c r="F264" s="6">
        <v>0.192</v>
      </c>
      <c r="G264" s="6">
        <v>0.0</v>
      </c>
      <c r="H264" s="6">
        <v>0.0</v>
      </c>
      <c r="I264" s="6">
        <v>0.192</v>
      </c>
      <c r="J264" s="6">
        <v>0.614</v>
      </c>
      <c r="K264" s="6">
        <v>0.0</v>
      </c>
      <c r="L264" s="6">
        <v>0.0</v>
      </c>
      <c r="M264" s="6">
        <v>0.614</v>
      </c>
      <c r="N264" s="6">
        <v>2811.2</v>
      </c>
    </row>
    <row r="265">
      <c r="A265" s="5">
        <v>45939.90277777778</v>
      </c>
      <c r="B265" s="6">
        <v>1.267</v>
      </c>
      <c r="C265" s="6">
        <v>0.0</v>
      </c>
      <c r="D265" s="6">
        <v>0.0</v>
      </c>
      <c r="E265" s="6">
        <v>0.422</v>
      </c>
      <c r="F265" s="6">
        <v>0.191</v>
      </c>
      <c r="G265" s="6">
        <v>0.0</v>
      </c>
      <c r="H265" s="6">
        <v>0.0</v>
      </c>
      <c r="I265" s="6">
        <v>0.191</v>
      </c>
      <c r="J265" s="6">
        <v>0.619</v>
      </c>
      <c r="K265" s="6">
        <v>0.0</v>
      </c>
      <c r="L265" s="6">
        <v>0.0</v>
      </c>
      <c r="M265" s="6">
        <v>0.619</v>
      </c>
      <c r="N265" s="6">
        <v>2811.218</v>
      </c>
    </row>
    <row r="266">
      <c r="A266" s="5">
        <v>45939.90625</v>
      </c>
      <c r="B266" s="6">
        <v>1.306</v>
      </c>
      <c r="C266" s="6">
        <v>0.427</v>
      </c>
      <c r="D266" s="6">
        <v>0.0</v>
      </c>
      <c r="E266" s="6">
        <v>0.578</v>
      </c>
      <c r="F266" s="6">
        <v>0.194</v>
      </c>
      <c r="G266" s="6">
        <v>0.069</v>
      </c>
      <c r="H266" s="6">
        <v>0.0</v>
      </c>
      <c r="I266" s="6">
        <v>0.263</v>
      </c>
      <c r="J266" s="6">
        <v>0.609</v>
      </c>
      <c r="K266" s="6">
        <v>0.657</v>
      </c>
      <c r="L266" s="6">
        <v>0.0</v>
      </c>
      <c r="M266" s="6">
        <v>0.621</v>
      </c>
      <c r="N266" s="6">
        <v>2811.235</v>
      </c>
    </row>
    <row r="267">
      <c r="A267" s="5">
        <v>45939.90972222222</v>
      </c>
      <c r="B267" s="6">
        <v>1.285</v>
      </c>
      <c r="C267" s="6">
        <v>0.0</v>
      </c>
      <c r="D267" s="6">
        <v>0.0</v>
      </c>
      <c r="E267" s="6">
        <v>0.428</v>
      </c>
      <c r="F267" s="6">
        <v>0.193</v>
      </c>
      <c r="G267" s="6">
        <v>0.0</v>
      </c>
      <c r="H267" s="6">
        <v>0.0</v>
      </c>
      <c r="I267" s="6">
        <v>0.193</v>
      </c>
      <c r="J267" s="6">
        <v>0.614</v>
      </c>
      <c r="K267" s="6">
        <v>0.0</v>
      </c>
      <c r="L267" s="6">
        <v>0.0</v>
      </c>
      <c r="M267" s="6">
        <v>0.614</v>
      </c>
      <c r="N267" s="6">
        <v>2811.253</v>
      </c>
    </row>
    <row r="268">
      <c r="A268" s="5">
        <v>45939.913194444445</v>
      </c>
      <c r="B268" s="6">
        <v>1.301</v>
      </c>
      <c r="C268" s="6">
        <v>0.0</v>
      </c>
      <c r="D268" s="6">
        <v>0.0</v>
      </c>
      <c r="E268" s="6">
        <v>0.434</v>
      </c>
      <c r="F268" s="6">
        <v>0.193</v>
      </c>
      <c r="G268" s="6">
        <v>0.0</v>
      </c>
      <c r="H268" s="6">
        <v>0.0</v>
      </c>
      <c r="I268" s="6">
        <v>0.193</v>
      </c>
      <c r="J268" s="6">
        <v>0.606</v>
      </c>
      <c r="K268" s="6">
        <v>0.0</v>
      </c>
      <c r="L268" s="6">
        <v>0.0</v>
      </c>
      <c r="M268" s="6">
        <v>0.606</v>
      </c>
      <c r="N268" s="6">
        <v>2811.269</v>
      </c>
    </row>
    <row r="269">
      <c r="A269" s="5">
        <v>45939.916666666664</v>
      </c>
      <c r="B269" s="6">
        <v>1.313</v>
      </c>
      <c r="C269" s="6">
        <v>0.0</v>
      </c>
      <c r="D269" s="6">
        <v>0.0</v>
      </c>
      <c r="E269" s="6">
        <v>0.438</v>
      </c>
      <c r="F269" s="6">
        <v>0.193</v>
      </c>
      <c r="G269" s="6">
        <v>0.0</v>
      </c>
      <c r="H269" s="6">
        <v>0.0</v>
      </c>
      <c r="I269" s="6">
        <v>0.193</v>
      </c>
      <c r="J269" s="6">
        <v>0.601</v>
      </c>
      <c r="K269" s="6">
        <v>0.0</v>
      </c>
      <c r="L269" s="6">
        <v>0.0</v>
      </c>
      <c r="M269" s="6">
        <v>0.601</v>
      </c>
      <c r="N269" s="6">
        <v>2811.286</v>
      </c>
    </row>
    <row r="270">
      <c r="A270" s="5">
        <v>45939.92013888889</v>
      </c>
      <c r="B270" s="6">
        <v>1.266</v>
      </c>
      <c r="C270" s="6">
        <v>0.0</v>
      </c>
      <c r="D270" s="6">
        <v>0.0</v>
      </c>
      <c r="E270" s="6">
        <v>0.422</v>
      </c>
      <c r="F270" s="6">
        <v>0.19</v>
      </c>
      <c r="G270" s="6">
        <v>0.0</v>
      </c>
      <c r="H270" s="6">
        <v>0.0</v>
      </c>
      <c r="I270" s="6">
        <v>0.19</v>
      </c>
      <c r="J270" s="6">
        <v>0.613</v>
      </c>
      <c r="K270" s="6">
        <v>0.0</v>
      </c>
      <c r="L270" s="6">
        <v>0.0</v>
      </c>
      <c r="M270" s="6">
        <v>0.613</v>
      </c>
      <c r="N270" s="6">
        <v>2811.304</v>
      </c>
    </row>
    <row r="271">
      <c r="A271" s="5">
        <v>45939.92361111111</v>
      </c>
      <c r="B271" s="6">
        <v>1.319</v>
      </c>
      <c r="C271" s="6">
        <v>0.463</v>
      </c>
      <c r="D271" s="6">
        <v>0.0</v>
      </c>
      <c r="E271" s="6">
        <v>0.594</v>
      </c>
      <c r="F271" s="6">
        <v>0.195</v>
      </c>
      <c r="G271" s="6">
        <v>0.069</v>
      </c>
      <c r="H271" s="6">
        <v>0.0</v>
      </c>
      <c r="I271" s="6">
        <v>0.264</v>
      </c>
      <c r="J271" s="6">
        <v>0.602</v>
      </c>
      <c r="K271" s="6">
        <v>0.606</v>
      </c>
      <c r="L271" s="6">
        <v>0.0</v>
      </c>
      <c r="M271" s="6">
        <v>0.603</v>
      </c>
      <c r="N271" s="6">
        <v>2811.322</v>
      </c>
    </row>
    <row r="272">
      <c r="A272" s="5">
        <v>45939.927083333336</v>
      </c>
      <c r="B272" s="6">
        <v>1.31</v>
      </c>
      <c r="C272" s="6">
        <v>0.482</v>
      </c>
      <c r="D272" s="6">
        <v>0.0</v>
      </c>
      <c r="E272" s="6">
        <v>0.597</v>
      </c>
      <c r="F272" s="6">
        <v>0.194</v>
      </c>
      <c r="G272" s="6">
        <v>0.07</v>
      </c>
      <c r="H272" s="6">
        <v>0.0</v>
      </c>
      <c r="I272" s="6">
        <v>0.264</v>
      </c>
      <c r="J272" s="6">
        <v>0.607</v>
      </c>
      <c r="K272" s="6">
        <v>0.591</v>
      </c>
      <c r="L272" s="6">
        <v>0.0</v>
      </c>
      <c r="M272" s="6">
        <v>0.603</v>
      </c>
      <c r="N272" s="6">
        <v>2811.343</v>
      </c>
    </row>
    <row r="273">
      <c r="A273" s="5">
        <v>45939.930555555555</v>
      </c>
      <c r="B273" s="6">
        <v>1.301</v>
      </c>
      <c r="C273" s="6">
        <v>0.46</v>
      </c>
      <c r="D273" s="6">
        <v>0.0</v>
      </c>
      <c r="E273" s="6">
        <v>0.587</v>
      </c>
      <c r="F273" s="6">
        <v>0.193</v>
      </c>
      <c r="G273" s="6">
        <v>0.068</v>
      </c>
      <c r="H273" s="6">
        <v>0.0</v>
      </c>
      <c r="I273" s="6">
        <v>0.261</v>
      </c>
      <c r="J273" s="6">
        <v>0.607</v>
      </c>
      <c r="K273" s="6">
        <v>0.609</v>
      </c>
      <c r="L273" s="6">
        <v>0.0</v>
      </c>
      <c r="M273" s="6">
        <v>0.607</v>
      </c>
      <c r="N273" s="6">
        <v>2811.365</v>
      </c>
    </row>
    <row r="274">
      <c r="A274" s="5">
        <v>45939.93402777778</v>
      </c>
      <c r="B274" s="6">
        <v>1.301</v>
      </c>
      <c r="C274" s="6">
        <v>0.476</v>
      </c>
      <c r="D274" s="6">
        <v>0.0</v>
      </c>
      <c r="E274" s="6">
        <v>0.592</v>
      </c>
      <c r="F274" s="6">
        <v>0.194</v>
      </c>
      <c r="G274" s="6">
        <v>0.069</v>
      </c>
      <c r="H274" s="6">
        <v>0.0</v>
      </c>
      <c r="I274" s="6">
        <v>0.263</v>
      </c>
      <c r="J274" s="6">
        <v>0.608</v>
      </c>
      <c r="K274" s="6">
        <v>0.588</v>
      </c>
      <c r="L274" s="6">
        <v>0.0</v>
      </c>
      <c r="M274" s="6">
        <v>0.602</v>
      </c>
      <c r="N274" s="6">
        <v>2811.386</v>
      </c>
    </row>
    <row r="275">
      <c r="A275" s="5">
        <v>45939.9375</v>
      </c>
      <c r="B275" s="6">
        <v>1.335</v>
      </c>
      <c r="C275" s="6">
        <v>0.478</v>
      </c>
      <c r="D275" s="6">
        <v>0.0</v>
      </c>
      <c r="E275" s="6">
        <v>0.604</v>
      </c>
      <c r="F275" s="6">
        <v>0.196</v>
      </c>
      <c r="G275" s="6">
        <v>0.069</v>
      </c>
      <c r="H275" s="6">
        <v>0.0</v>
      </c>
      <c r="I275" s="6">
        <v>0.265</v>
      </c>
      <c r="J275" s="6">
        <v>0.599</v>
      </c>
      <c r="K275" s="6">
        <v>0.59</v>
      </c>
      <c r="L275" s="6">
        <v>0.0</v>
      </c>
      <c r="M275" s="6">
        <v>0.597</v>
      </c>
      <c r="N275" s="6">
        <v>2811.407</v>
      </c>
    </row>
    <row r="276">
      <c r="A276" s="5">
        <v>45939.94097222222</v>
      </c>
      <c r="B276" s="6">
        <v>1.288</v>
      </c>
      <c r="C276" s="6">
        <v>0.0</v>
      </c>
      <c r="D276" s="6">
        <v>0.0</v>
      </c>
      <c r="E276" s="6">
        <v>0.429</v>
      </c>
      <c r="F276" s="6">
        <v>0.193</v>
      </c>
      <c r="G276" s="6">
        <v>0.0</v>
      </c>
      <c r="H276" s="6">
        <v>0.0</v>
      </c>
      <c r="I276" s="6">
        <v>0.193</v>
      </c>
      <c r="J276" s="6">
        <v>0.611</v>
      </c>
      <c r="K276" s="6">
        <v>0.0</v>
      </c>
      <c r="L276" s="6">
        <v>0.0</v>
      </c>
      <c r="M276" s="6">
        <v>0.611</v>
      </c>
      <c r="N276" s="6">
        <v>2811.424</v>
      </c>
    </row>
    <row r="277">
      <c r="A277" s="5">
        <v>45939.944444444445</v>
      </c>
      <c r="B277" s="6">
        <v>1.344</v>
      </c>
      <c r="C277" s="6">
        <v>1.082</v>
      </c>
      <c r="D277" s="6">
        <v>0.0</v>
      </c>
      <c r="E277" s="6">
        <v>0.809</v>
      </c>
      <c r="F277" s="6">
        <v>0.202</v>
      </c>
      <c r="G277" s="6">
        <v>0.245</v>
      </c>
      <c r="H277" s="6">
        <v>0.0</v>
      </c>
      <c r="I277" s="6">
        <v>0.447</v>
      </c>
      <c r="J277" s="6">
        <v>0.613</v>
      </c>
      <c r="K277" s="6">
        <v>0.924</v>
      </c>
      <c r="L277" s="6">
        <v>0.0</v>
      </c>
      <c r="M277" s="6">
        <v>0.752</v>
      </c>
      <c r="N277" s="6">
        <v>2811.446</v>
      </c>
    </row>
    <row r="278">
      <c r="A278" s="5">
        <v>45939.947916666664</v>
      </c>
      <c r="B278" s="6">
        <v>1.317</v>
      </c>
      <c r="C278" s="6">
        <v>1.054</v>
      </c>
      <c r="D278" s="6">
        <v>0.0</v>
      </c>
      <c r="E278" s="6">
        <v>0.79</v>
      </c>
      <c r="F278" s="6">
        <v>0.2</v>
      </c>
      <c r="G278" s="6">
        <v>0.244</v>
      </c>
      <c r="H278" s="6">
        <v>0.0</v>
      </c>
      <c r="I278" s="6">
        <v>0.444</v>
      </c>
      <c r="J278" s="6">
        <v>0.62</v>
      </c>
      <c r="K278" s="6">
        <v>0.947</v>
      </c>
      <c r="L278" s="6">
        <v>0.0</v>
      </c>
      <c r="M278" s="6">
        <v>0.765</v>
      </c>
      <c r="N278" s="6">
        <v>2811.483</v>
      </c>
    </row>
    <row r="279">
      <c r="A279" s="5">
        <v>45939.95138888889</v>
      </c>
      <c r="B279" s="6">
        <v>1.357</v>
      </c>
      <c r="C279" s="6">
        <v>1.029</v>
      </c>
      <c r="D279" s="6">
        <v>0.0</v>
      </c>
      <c r="E279" s="6">
        <v>0.795</v>
      </c>
      <c r="F279" s="6">
        <v>0.201</v>
      </c>
      <c r="G279" s="6">
        <v>0.242</v>
      </c>
      <c r="H279" s="6">
        <v>0.0</v>
      </c>
      <c r="I279" s="6">
        <v>0.443</v>
      </c>
      <c r="J279" s="6">
        <v>0.604</v>
      </c>
      <c r="K279" s="6">
        <v>0.96</v>
      </c>
      <c r="L279" s="6">
        <v>0.0</v>
      </c>
      <c r="M279" s="6">
        <v>0.757</v>
      </c>
      <c r="N279" s="6">
        <v>2811.52</v>
      </c>
    </row>
    <row r="280">
      <c r="A280" s="5">
        <v>45939.95486111111</v>
      </c>
      <c r="B280" s="6">
        <v>1.332</v>
      </c>
      <c r="C280" s="6">
        <v>1.02</v>
      </c>
      <c r="D280" s="6">
        <v>0.0</v>
      </c>
      <c r="E280" s="6">
        <v>0.784</v>
      </c>
      <c r="F280" s="6">
        <v>0.201</v>
      </c>
      <c r="G280" s="6">
        <v>0.241</v>
      </c>
      <c r="H280" s="6">
        <v>0.0</v>
      </c>
      <c r="I280" s="6">
        <v>0.442</v>
      </c>
      <c r="J280" s="6">
        <v>0.612</v>
      </c>
      <c r="K280" s="6">
        <v>0.958</v>
      </c>
      <c r="L280" s="6">
        <v>0.0</v>
      </c>
      <c r="M280" s="6">
        <v>0.762</v>
      </c>
      <c r="N280" s="6">
        <v>2811.557</v>
      </c>
    </row>
    <row r="281">
      <c r="A281" s="5">
        <v>45939.958333333336</v>
      </c>
      <c r="B281" s="6">
        <v>1.353</v>
      </c>
      <c r="C281" s="6">
        <v>1.034</v>
      </c>
      <c r="D281" s="6">
        <v>0.0</v>
      </c>
      <c r="E281" s="6">
        <v>0.796</v>
      </c>
      <c r="F281" s="6">
        <v>0.203</v>
      </c>
      <c r="G281" s="6">
        <v>0.244</v>
      </c>
      <c r="H281" s="6">
        <v>0.0</v>
      </c>
      <c r="I281" s="6">
        <v>0.447</v>
      </c>
      <c r="J281" s="6">
        <v>0.61</v>
      </c>
      <c r="K281" s="6">
        <v>0.957</v>
      </c>
      <c r="L281" s="6">
        <v>0.0</v>
      </c>
      <c r="M281" s="6">
        <v>0.76</v>
      </c>
      <c r="N281" s="6">
        <v>2811.594</v>
      </c>
    </row>
    <row r="282">
      <c r="A282" s="5">
        <v>45939.961805555555</v>
      </c>
      <c r="B282" s="6">
        <v>1.363</v>
      </c>
      <c r="C282" s="6">
        <v>1.048</v>
      </c>
      <c r="D282" s="6">
        <v>0.0</v>
      </c>
      <c r="E282" s="6">
        <v>0.804</v>
      </c>
      <c r="F282" s="6">
        <v>0.204</v>
      </c>
      <c r="G282" s="6">
        <v>0.246</v>
      </c>
      <c r="H282" s="6">
        <v>0.0</v>
      </c>
      <c r="I282" s="6">
        <v>0.45</v>
      </c>
      <c r="J282" s="6">
        <v>0.605</v>
      </c>
      <c r="K282" s="6">
        <v>0.955</v>
      </c>
      <c r="L282" s="6">
        <v>0.0</v>
      </c>
      <c r="M282" s="6">
        <v>0.757</v>
      </c>
      <c r="N282" s="6">
        <v>2811.631</v>
      </c>
    </row>
    <row r="283">
      <c r="A283" s="5">
        <v>45939.96527777778</v>
      </c>
      <c r="B283" s="6">
        <v>1.351</v>
      </c>
      <c r="C283" s="6">
        <v>1.033</v>
      </c>
      <c r="D283" s="6">
        <v>0.0</v>
      </c>
      <c r="E283" s="6">
        <v>0.795</v>
      </c>
      <c r="F283" s="6">
        <v>0.202</v>
      </c>
      <c r="G283" s="6">
        <v>0.244</v>
      </c>
      <c r="H283" s="6">
        <v>0.0</v>
      </c>
      <c r="I283" s="6">
        <v>0.446</v>
      </c>
      <c r="J283" s="6">
        <v>0.606</v>
      </c>
      <c r="K283" s="6">
        <v>0.959</v>
      </c>
      <c r="L283" s="6">
        <v>0.0</v>
      </c>
      <c r="M283" s="6">
        <v>0.759</v>
      </c>
      <c r="N283" s="6">
        <v>2811.668</v>
      </c>
    </row>
    <row r="284">
      <c r="A284" s="5">
        <v>45939.96875</v>
      </c>
      <c r="B284" s="6">
        <v>1.341</v>
      </c>
      <c r="C284" s="6">
        <v>1.032</v>
      </c>
      <c r="D284" s="6">
        <v>0.0</v>
      </c>
      <c r="E284" s="6">
        <v>0.791</v>
      </c>
      <c r="F284" s="6">
        <v>0.202</v>
      </c>
      <c r="G284" s="6">
        <v>0.244</v>
      </c>
      <c r="H284" s="6">
        <v>0.0</v>
      </c>
      <c r="I284" s="6">
        <v>0.446</v>
      </c>
      <c r="J284" s="6">
        <v>0.611</v>
      </c>
      <c r="K284" s="6">
        <v>0.959</v>
      </c>
      <c r="L284" s="6">
        <v>0.0</v>
      </c>
      <c r="M284" s="6">
        <v>0.762</v>
      </c>
      <c r="N284" s="6">
        <v>2811.706</v>
      </c>
    </row>
    <row r="285">
      <c r="A285" s="5">
        <v>45939.97222222222</v>
      </c>
      <c r="B285" s="6">
        <v>1.322</v>
      </c>
      <c r="C285" s="6">
        <v>1.039</v>
      </c>
      <c r="D285" s="6">
        <v>0.0</v>
      </c>
      <c r="E285" s="6">
        <v>0.787</v>
      </c>
      <c r="F285" s="6">
        <v>0.2</v>
      </c>
      <c r="G285" s="6">
        <v>0.246</v>
      </c>
      <c r="H285" s="6">
        <v>0.0</v>
      </c>
      <c r="I285" s="6">
        <v>0.446</v>
      </c>
      <c r="J285" s="6">
        <v>0.612</v>
      </c>
      <c r="K285" s="6">
        <v>0.957</v>
      </c>
      <c r="L285" s="6">
        <v>0.0</v>
      </c>
      <c r="M285" s="6">
        <v>0.764</v>
      </c>
      <c r="N285" s="6">
        <v>2811.743</v>
      </c>
    </row>
    <row r="286">
      <c r="A286" s="5">
        <v>45939.975694444445</v>
      </c>
      <c r="B286" s="6">
        <v>1.339</v>
      </c>
      <c r="C286" s="6">
        <v>1.055</v>
      </c>
      <c r="D286" s="6">
        <v>0.0</v>
      </c>
      <c r="E286" s="6">
        <v>0.798</v>
      </c>
      <c r="F286" s="6">
        <v>0.2</v>
      </c>
      <c r="G286" s="6">
        <v>0.248</v>
      </c>
      <c r="H286" s="6">
        <v>0.0</v>
      </c>
      <c r="I286" s="6">
        <v>0.448</v>
      </c>
      <c r="J286" s="6">
        <v>0.605</v>
      </c>
      <c r="K286" s="6">
        <v>0.953</v>
      </c>
      <c r="L286" s="6">
        <v>0.0</v>
      </c>
      <c r="M286" s="6">
        <v>0.758</v>
      </c>
      <c r="N286" s="6">
        <v>2811.78</v>
      </c>
    </row>
    <row r="287">
      <c r="A287" s="5">
        <v>45939.979166666664</v>
      </c>
      <c r="B287" s="6">
        <v>1.35</v>
      </c>
      <c r="C287" s="6">
        <v>1.043</v>
      </c>
      <c r="D287" s="6">
        <v>0.0</v>
      </c>
      <c r="E287" s="6">
        <v>0.798</v>
      </c>
      <c r="F287" s="6">
        <v>0.202</v>
      </c>
      <c r="G287" s="6">
        <v>0.247</v>
      </c>
      <c r="H287" s="6">
        <v>0.0</v>
      </c>
      <c r="I287" s="6">
        <v>0.449</v>
      </c>
      <c r="J287" s="6">
        <v>0.603</v>
      </c>
      <c r="K287" s="6">
        <v>0.956</v>
      </c>
      <c r="L287" s="6">
        <v>0.0</v>
      </c>
      <c r="M287" s="6">
        <v>0.757</v>
      </c>
      <c r="N287" s="6">
        <v>2811.817</v>
      </c>
    </row>
    <row r="288">
      <c r="A288" s="5">
        <v>45939.98263888889</v>
      </c>
      <c r="B288" s="6">
        <v>1.321</v>
      </c>
      <c r="C288" s="6">
        <v>1.022</v>
      </c>
      <c r="D288" s="6">
        <v>0.0</v>
      </c>
      <c r="E288" s="6">
        <v>0.781</v>
      </c>
      <c r="F288" s="6">
        <v>0.2</v>
      </c>
      <c r="G288" s="6">
        <v>0.244</v>
      </c>
      <c r="H288" s="6">
        <v>0.0</v>
      </c>
      <c r="I288" s="6">
        <v>0.444</v>
      </c>
      <c r="J288" s="6">
        <v>0.608</v>
      </c>
      <c r="K288" s="6">
        <v>0.961</v>
      </c>
      <c r="L288" s="6">
        <v>0.0</v>
      </c>
      <c r="M288" s="6">
        <v>0.762</v>
      </c>
      <c r="N288" s="6">
        <v>2811.855</v>
      </c>
    </row>
    <row r="289">
      <c r="A289" s="5">
        <v>45939.98611111111</v>
      </c>
      <c r="B289" s="6">
        <v>1.34</v>
      </c>
      <c r="C289" s="6">
        <v>1.051</v>
      </c>
      <c r="D289" s="6">
        <v>0.0</v>
      </c>
      <c r="E289" s="6">
        <v>0.797</v>
      </c>
      <c r="F289" s="6">
        <v>0.202</v>
      </c>
      <c r="G289" s="6">
        <v>0.249</v>
      </c>
      <c r="H289" s="6">
        <v>0.0</v>
      </c>
      <c r="I289" s="6">
        <v>0.451</v>
      </c>
      <c r="J289" s="6">
        <v>0.607</v>
      </c>
      <c r="K289" s="6">
        <v>0.953</v>
      </c>
      <c r="L289" s="6">
        <v>0.0</v>
      </c>
      <c r="M289" s="6">
        <v>0.759</v>
      </c>
      <c r="N289" s="6">
        <v>2811.892</v>
      </c>
    </row>
    <row r="290">
      <c r="A290" s="5">
        <v>45939.989583333336</v>
      </c>
      <c r="B290" s="6">
        <v>1.35</v>
      </c>
      <c r="C290" s="6">
        <v>1.043</v>
      </c>
      <c r="D290" s="6">
        <v>0.0</v>
      </c>
      <c r="E290" s="6">
        <v>0.798</v>
      </c>
      <c r="F290" s="6">
        <v>0.203</v>
      </c>
      <c r="G290" s="6">
        <v>0.247</v>
      </c>
      <c r="H290" s="6">
        <v>0.0</v>
      </c>
      <c r="I290" s="6">
        <v>0.45</v>
      </c>
      <c r="J290" s="6">
        <v>0.604</v>
      </c>
      <c r="K290" s="6">
        <v>0.954</v>
      </c>
      <c r="L290" s="6">
        <v>0.0</v>
      </c>
      <c r="M290" s="6">
        <v>0.756</v>
      </c>
      <c r="N290" s="6">
        <v>2811.929</v>
      </c>
    </row>
    <row r="291">
      <c r="A291" s="5">
        <v>45939.993055555555</v>
      </c>
      <c r="B291" s="6">
        <v>1.339</v>
      </c>
      <c r="C291" s="6">
        <v>1.045</v>
      </c>
      <c r="D291" s="6">
        <v>0.0</v>
      </c>
      <c r="E291" s="6">
        <v>0.795</v>
      </c>
      <c r="F291" s="6">
        <v>0.202</v>
      </c>
      <c r="G291" s="6">
        <v>0.249</v>
      </c>
      <c r="H291" s="6">
        <v>0.0</v>
      </c>
      <c r="I291" s="6">
        <v>0.451</v>
      </c>
      <c r="J291" s="6">
        <v>0.607</v>
      </c>
      <c r="K291" s="6">
        <v>0.957</v>
      </c>
      <c r="L291" s="6">
        <v>0.0</v>
      </c>
      <c r="M291" s="6">
        <v>0.761</v>
      </c>
      <c r="N291" s="6">
        <v>2811.967</v>
      </c>
    </row>
    <row r="292">
      <c r="A292" s="5">
        <v>45939.99652777778</v>
      </c>
      <c r="B292" s="6">
        <v>1.362</v>
      </c>
      <c r="C292" s="6">
        <v>1.057</v>
      </c>
      <c r="D292" s="6">
        <v>0.0</v>
      </c>
      <c r="E292" s="6">
        <v>0.806</v>
      </c>
      <c r="F292" s="6">
        <v>0.204</v>
      </c>
      <c r="G292" s="6">
        <v>0.25</v>
      </c>
      <c r="H292" s="6">
        <v>0.0</v>
      </c>
      <c r="I292" s="6">
        <v>0.454</v>
      </c>
      <c r="J292" s="6">
        <v>0.602</v>
      </c>
      <c r="K292" s="6">
        <v>0.951</v>
      </c>
      <c r="L292" s="6">
        <v>0.0</v>
      </c>
      <c r="M292" s="6">
        <v>0.754</v>
      </c>
      <c r="N292" s="6">
        <v>2812.005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0.863</v>
      </c>
      <c r="C2" s="4">
        <f t="shared" si="1"/>
        <v>1.965</v>
      </c>
      <c r="D2" s="4">
        <f t="shared" si="1"/>
        <v>5.486</v>
      </c>
      <c r="E2" s="4">
        <f t="shared" si="1"/>
        <v>2.899</v>
      </c>
      <c r="F2" s="4">
        <f t="shared" si="1"/>
        <v>0.085</v>
      </c>
      <c r="G2" s="4">
        <f t="shared" si="1"/>
        <v>0.289</v>
      </c>
      <c r="H2" s="4">
        <f t="shared" si="1"/>
        <v>0.8</v>
      </c>
      <c r="I2" s="4">
        <f t="shared" si="1"/>
        <v>1.26</v>
      </c>
      <c r="J2" s="4">
        <f t="shared" si="1"/>
        <v>0.494</v>
      </c>
      <c r="K2" s="4">
        <f t="shared" si="1"/>
        <v>0.545</v>
      </c>
      <c r="L2" s="4">
        <f t="shared" si="1"/>
        <v>0.604</v>
      </c>
      <c r="M2" s="4">
        <f t="shared" si="1"/>
        <v>0.592</v>
      </c>
      <c r="N2" s="4">
        <f t="shared" si="1"/>
        <v>14828.763</v>
      </c>
    </row>
    <row r="3">
      <c r="A3" s="3" t="s">
        <v>10</v>
      </c>
      <c r="B3" s="4">
        <f t="shared" ref="B3:N3" si="2">ROUND(MAX(B5:B1000), 3)</f>
        <v>64.942</v>
      </c>
      <c r="C3" s="4">
        <f t="shared" si="2"/>
        <v>79.862</v>
      </c>
      <c r="D3" s="4">
        <f t="shared" si="2"/>
        <v>65.809</v>
      </c>
      <c r="E3" s="4">
        <f t="shared" si="2"/>
        <v>67.487</v>
      </c>
      <c r="F3" s="4">
        <f t="shared" si="2"/>
        <v>15.196</v>
      </c>
      <c r="G3" s="4">
        <f t="shared" si="2"/>
        <v>16.975</v>
      </c>
      <c r="H3" s="4">
        <f t="shared" si="2"/>
        <v>13.974</v>
      </c>
      <c r="I3" s="4">
        <f t="shared" si="2"/>
        <v>43.489</v>
      </c>
      <c r="J3" s="4">
        <f t="shared" si="2"/>
        <v>1.65</v>
      </c>
      <c r="K3" s="4">
        <f t="shared" si="2"/>
        <v>0.985</v>
      </c>
      <c r="L3" s="4">
        <f t="shared" si="2"/>
        <v>0.951</v>
      </c>
      <c r="M3" s="4">
        <f t="shared" si="2"/>
        <v>0.965</v>
      </c>
      <c r="N3" s="4">
        <f t="shared" si="2"/>
        <v>15065.325</v>
      </c>
    </row>
    <row r="4">
      <c r="A4" s="3" t="s">
        <v>11</v>
      </c>
      <c r="B4" s="4">
        <f t="shared" ref="B4:N4" si="3">ROUND(AVERAGE(B5:B1000), 3)</f>
        <v>12.314</v>
      </c>
      <c r="C4" s="4">
        <f t="shared" si="3"/>
        <v>15.811</v>
      </c>
      <c r="D4" s="4">
        <f t="shared" si="3"/>
        <v>18.604</v>
      </c>
      <c r="E4" s="4">
        <f t="shared" si="3"/>
        <v>15.581</v>
      </c>
      <c r="F4" s="4">
        <f t="shared" si="3"/>
        <v>2.853</v>
      </c>
      <c r="G4" s="4">
        <f t="shared" si="3"/>
        <v>3.212</v>
      </c>
      <c r="H4" s="4">
        <f t="shared" si="3"/>
        <v>3.806</v>
      </c>
      <c r="I4" s="4">
        <f t="shared" si="3"/>
        <v>9.872</v>
      </c>
      <c r="J4" s="4">
        <f t="shared" si="3"/>
        <v>1.201</v>
      </c>
      <c r="K4" s="4">
        <f t="shared" si="3"/>
        <v>0.722</v>
      </c>
      <c r="L4" s="4">
        <f t="shared" si="3"/>
        <v>0.738</v>
      </c>
      <c r="M4" s="4">
        <f t="shared" si="3"/>
        <v>0.745</v>
      </c>
      <c r="N4" s="4">
        <f t="shared" si="3"/>
        <v>14936.498</v>
      </c>
    </row>
    <row r="5">
      <c r="A5" s="5">
        <v>45939.0</v>
      </c>
      <c r="B5" s="6">
        <v>0.921</v>
      </c>
      <c r="C5" s="6">
        <v>2.587</v>
      </c>
      <c r="D5" s="6">
        <v>6.028</v>
      </c>
      <c r="E5" s="6">
        <v>3.179</v>
      </c>
      <c r="F5" s="6">
        <v>0.141</v>
      </c>
      <c r="G5" s="6">
        <v>0.377</v>
      </c>
      <c r="H5" s="6">
        <v>0.943</v>
      </c>
      <c r="I5" s="6">
        <v>1.461</v>
      </c>
      <c r="J5" s="6">
        <v>1.378</v>
      </c>
      <c r="K5" s="6">
        <v>0.593</v>
      </c>
      <c r="L5" s="6">
        <v>0.631</v>
      </c>
      <c r="M5" s="6">
        <v>0.62</v>
      </c>
      <c r="N5" s="6">
        <v>14828.763</v>
      </c>
    </row>
    <row r="6">
      <c r="A6" s="5">
        <v>45939.00347222222</v>
      </c>
      <c r="B6" s="6">
        <v>0.956</v>
      </c>
      <c r="C6" s="6">
        <v>2.583</v>
      </c>
      <c r="D6" s="6">
        <v>6.12</v>
      </c>
      <c r="E6" s="6">
        <v>3.22</v>
      </c>
      <c r="F6" s="6">
        <v>0.148</v>
      </c>
      <c r="G6" s="6">
        <v>0.382</v>
      </c>
      <c r="H6" s="6">
        <v>0.955</v>
      </c>
      <c r="I6" s="6">
        <v>1.485</v>
      </c>
      <c r="J6" s="6">
        <v>1.371</v>
      </c>
      <c r="K6" s="6">
        <v>0.603</v>
      </c>
      <c r="L6" s="6">
        <v>0.631</v>
      </c>
      <c r="M6" s="6">
        <v>0.623</v>
      </c>
      <c r="N6" s="6">
        <v>14828.895</v>
      </c>
    </row>
    <row r="7">
      <c r="A7" s="5">
        <v>45939.006944444445</v>
      </c>
      <c r="B7" s="6">
        <v>0.938</v>
      </c>
      <c r="C7" s="6">
        <v>2.6</v>
      </c>
      <c r="D7" s="6">
        <v>6.04</v>
      </c>
      <c r="E7" s="6">
        <v>3.193</v>
      </c>
      <c r="F7" s="6">
        <v>0.146</v>
      </c>
      <c r="G7" s="6">
        <v>0.378</v>
      </c>
      <c r="H7" s="6">
        <v>0.937</v>
      </c>
      <c r="I7" s="6">
        <v>1.461</v>
      </c>
      <c r="J7" s="6">
        <v>1.366</v>
      </c>
      <c r="K7" s="6">
        <v>0.591</v>
      </c>
      <c r="L7" s="6">
        <v>0.627</v>
      </c>
      <c r="M7" s="6">
        <v>0.618</v>
      </c>
      <c r="N7" s="6">
        <v>14829.025</v>
      </c>
    </row>
    <row r="8">
      <c r="A8" s="5">
        <v>45939.010416666664</v>
      </c>
      <c r="B8" s="6">
        <v>0.891</v>
      </c>
      <c r="C8" s="6">
        <v>2.558</v>
      </c>
      <c r="D8" s="6">
        <v>5.988</v>
      </c>
      <c r="E8" s="6">
        <v>3.146</v>
      </c>
      <c r="F8" s="6">
        <v>0.136</v>
      </c>
      <c r="G8" s="6">
        <v>0.371</v>
      </c>
      <c r="H8" s="6">
        <v>0.936</v>
      </c>
      <c r="I8" s="6">
        <v>1.443</v>
      </c>
      <c r="J8" s="6">
        <v>1.379</v>
      </c>
      <c r="K8" s="6">
        <v>0.591</v>
      </c>
      <c r="L8" s="6">
        <v>0.631</v>
      </c>
      <c r="M8" s="6">
        <v>0.62</v>
      </c>
      <c r="N8" s="6">
        <v>14829.155</v>
      </c>
    </row>
    <row r="9">
      <c r="A9" s="5">
        <v>45939.01388888889</v>
      </c>
      <c r="B9" s="6">
        <v>0.964</v>
      </c>
      <c r="C9" s="6">
        <v>2.562</v>
      </c>
      <c r="D9" s="6">
        <v>6.035</v>
      </c>
      <c r="E9" s="6">
        <v>3.187</v>
      </c>
      <c r="F9" s="6">
        <v>0.152</v>
      </c>
      <c r="G9" s="6">
        <v>0.375</v>
      </c>
      <c r="H9" s="6">
        <v>0.939</v>
      </c>
      <c r="I9" s="6">
        <v>1.466</v>
      </c>
      <c r="J9" s="6">
        <v>1.36</v>
      </c>
      <c r="K9" s="6">
        <v>0.595</v>
      </c>
      <c r="L9" s="6">
        <v>0.629</v>
      </c>
      <c r="M9" s="6">
        <v>0.621</v>
      </c>
      <c r="N9" s="6">
        <v>14829.286</v>
      </c>
    </row>
    <row r="10">
      <c r="A10" s="5">
        <v>45939.01736111111</v>
      </c>
      <c r="B10" s="6">
        <v>0.942</v>
      </c>
      <c r="C10" s="6">
        <v>2.575</v>
      </c>
      <c r="D10" s="6">
        <v>6.069</v>
      </c>
      <c r="E10" s="6">
        <v>3.195</v>
      </c>
      <c r="F10" s="6">
        <v>0.146</v>
      </c>
      <c r="G10" s="6">
        <v>0.374</v>
      </c>
      <c r="H10" s="6">
        <v>0.953</v>
      </c>
      <c r="I10" s="6">
        <v>1.473</v>
      </c>
      <c r="J10" s="6">
        <v>1.368</v>
      </c>
      <c r="K10" s="6">
        <v>0.593</v>
      </c>
      <c r="L10" s="6">
        <v>0.635</v>
      </c>
      <c r="M10" s="6">
        <v>0.623</v>
      </c>
      <c r="N10" s="6">
        <v>14829.416</v>
      </c>
    </row>
    <row r="11">
      <c r="A11" s="5">
        <v>45939.020833333336</v>
      </c>
      <c r="B11" s="6">
        <v>0.946</v>
      </c>
      <c r="C11" s="6">
        <v>2.582</v>
      </c>
      <c r="D11" s="6">
        <v>6.083</v>
      </c>
      <c r="E11" s="6">
        <v>3.204</v>
      </c>
      <c r="F11" s="6">
        <v>0.147</v>
      </c>
      <c r="G11" s="6">
        <v>0.381</v>
      </c>
      <c r="H11" s="6">
        <v>0.945</v>
      </c>
      <c r="I11" s="6">
        <v>1.473</v>
      </c>
      <c r="J11" s="6">
        <v>1.367</v>
      </c>
      <c r="K11" s="6">
        <v>0.602</v>
      </c>
      <c r="L11" s="6">
        <v>0.628</v>
      </c>
      <c r="M11" s="6">
        <v>0.621</v>
      </c>
      <c r="N11" s="6">
        <v>14829.547</v>
      </c>
    </row>
    <row r="12">
      <c r="A12" s="5">
        <v>45939.024305555555</v>
      </c>
      <c r="B12" s="6">
        <v>0.936</v>
      </c>
      <c r="C12" s="6">
        <v>2.594</v>
      </c>
      <c r="D12" s="6">
        <v>6.062</v>
      </c>
      <c r="E12" s="6">
        <v>3.197</v>
      </c>
      <c r="F12" s="6">
        <v>0.142</v>
      </c>
      <c r="G12" s="6">
        <v>0.382</v>
      </c>
      <c r="H12" s="6">
        <v>0.935</v>
      </c>
      <c r="I12" s="6">
        <v>1.459</v>
      </c>
      <c r="J12" s="6">
        <v>1.381</v>
      </c>
      <c r="K12" s="6">
        <v>0.6</v>
      </c>
      <c r="L12" s="6">
        <v>0.625</v>
      </c>
      <c r="M12" s="6">
        <v>0.617</v>
      </c>
      <c r="N12" s="6">
        <v>14829.676</v>
      </c>
    </row>
    <row r="13">
      <c r="A13" s="5">
        <v>45939.02777777778</v>
      </c>
      <c r="B13" s="6">
        <v>0.924</v>
      </c>
      <c r="C13" s="6">
        <v>2.577</v>
      </c>
      <c r="D13" s="6">
        <v>6.095</v>
      </c>
      <c r="E13" s="6">
        <v>3.199</v>
      </c>
      <c r="F13" s="6">
        <v>0.144</v>
      </c>
      <c r="G13" s="6">
        <v>0.379</v>
      </c>
      <c r="H13" s="6">
        <v>0.949</v>
      </c>
      <c r="I13" s="6">
        <v>1.472</v>
      </c>
      <c r="J13" s="6">
        <v>1.367</v>
      </c>
      <c r="K13" s="6">
        <v>0.598</v>
      </c>
      <c r="L13" s="6">
        <v>0.63</v>
      </c>
      <c r="M13" s="6">
        <v>0.622</v>
      </c>
      <c r="N13" s="6">
        <v>14829.806</v>
      </c>
    </row>
    <row r="14">
      <c r="A14" s="5">
        <v>45939.03125</v>
      </c>
      <c r="B14" s="6">
        <v>0.922</v>
      </c>
      <c r="C14" s="6">
        <v>2.554</v>
      </c>
      <c r="D14" s="6">
        <v>6.055</v>
      </c>
      <c r="E14" s="6">
        <v>3.177</v>
      </c>
      <c r="F14" s="6">
        <v>0.144</v>
      </c>
      <c r="G14" s="6">
        <v>0.375</v>
      </c>
      <c r="H14" s="6">
        <v>0.94</v>
      </c>
      <c r="I14" s="6">
        <v>1.459</v>
      </c>
      <c r="J14" s="6">
        <v>1.364</v>
      </c>
      <c r="K14" s="6">
        <v>0.598</v>
      </c>
      <c r="L14" s="6">
        <v>0.629</v>
      </c>
      <c r="M14" s="6">
        <v>0.621</v>
      </c>
      <c r="N14" s="6">
        <v>14829.937</v>
      </c>
    </row>
    <row r="15">
      <c r="A15" s="5">
        <v>45939.03472222222</v>
      </c>
      <c r="B15" s="6">
        <v>0.919</v>
      </c>
      <c r="C15" s="6">
        <v>2.602</v>
      </c>
      <c r="D15" s="6">
        <v>6.089</v>
      </c>
      <c r="E15" s="6">
        <v>3.203</v>
      </c>
      <c r="F15" s="6">
        <v>0.143</v>
      </c>
      <c r="G15" s="6">
        <v>0.38</v>
      </c>
      <c r="H15" s="6">
        <v>0.942</v>
      </c>
      <c r="I15" s="6">
        <v>1.465</v>
      </c>
      <c r="J15" s="6">
        <v>1.367</v>
      </c>
      <c r="K15" s="6">
        <v>0.594</v>
      </c>
      <c r="L15" s="6">
        <v>0.627</v>
      </c>
      <c r="M15" s="6">
        <v>0.619</v>
      </c>
      <c r="N15" s="6">
        <v>14830.068</v>
      </c>
    </row>
    <row r="16">
      <c r="A16" s="5">
        <v>45939.038194444445</v>
      </c>
      <c r="B16" s="6">
        <v>0.951</v>
      </c>
      <c r="C16" s="6">
        <v>2.566</v>
      </c>
      <c r="D16" s="6">
        <v>6.089</v>
      </c>
      <c r="E16" s="6">
        <v>3.202</v>
      </c>
      <c r="F16" s="6">
        <v>0.149</v>
      </c>
      <c r="G16" s="6">
        <v>0.379</v>
      </c>
      <c r="H16" s="6">
        <v>0.946</v>
      </c>
      <c r="I16" s="6">
        <v>1.474</v>
      </c>
      <c r="J16" s="6">
        <v>1.364</v>
      </c>
      <c r="K16" s="6">
        <v>0.601</v>
      </c>
      <c r="L16" s="6">
        <v>0.63</v>
      </c>
      <c r="M16" s="6">
        <v>0.623</v>
      </c>
      <c r="N16" s="6">
        <v>14830.197</v>
      </c>
    </row>
    <row r="17">
      <c r="A17" s="5">
        <v>45939.041666666664</v>
      </c>
      <c r="B17" s="6">
        <v>0.924</v>
      </c>
      <c r="C17" s="6">
        <v>2.553</v>
      </c>
      <c r="D17" s="6">
        <v>6.081</v>
      </c>
      <c r="E17" s="6">
        <v>3.186</v>
      </c>
      <c r="F17" s="6">
        <v>0.143</v>
      </c>
      <c r="G17" s="6">
        <v>0.377</v>
      </c>
      <c r="H17" s="6">
        <v>0.946</v>
      </c>
      <c r="I17" s="6">
        <v>1.466</v>
      </c>
      <c r="J17" s="6">
        <v>1.369</v>
      </c>
      <c r="K17" s="6">
        <v>0.601</v>
      </c>
      <c r="L17" s="6">
        <v>0.629</v>
      </c>
      <c r="M17" s="6">
        <v>0.622</v>
      </c>
      <c r="N17" s="6">
        <v>14830.329</v>
      </c>
    </row>
    <row r="18">
      <c r="A18" s="5">
        <v>45939.04513888889</v>
      </c>
      <c r="B18" s="6">
        <v>0.932</v>
      </c>
      <c r="C18" s="6">
        <v>2.6</v>
      </c>
      <c r="D18" s="6">
        <v>6.026</v>
      </c>
      <c r="E18" s="6">
        <v>3.186</v>
      </c>
      <c r="F18" s="6">
        <v>0.145</v>
      </c>
      <c r="G18" s="6">
        <v>0.378</v>
      </c>
      <c r="H18" s="6">
        <v>0.938</v>
      </c>
      <c r="I18" s="6">
        <v>1.461</v>
      </c>
      <c r="J18" s="6">
        <v>1.365</v>
      </c>
      <c r="K18" s="6">
        <v>0.591</v>
      </c>
      <c r="L18" s="6">
        <v>0.63</v>
      </c>
      <c r="M18" s="6">
        <v>0.62</v>
      </c>
      <c r="N18" s="6">
        <v>14830.457</v>
      </c>
    </row>
    <row r="19">
      <c r="A19" s="5">
        <v>45939.04861111111</v>
      </c>
      <c r="B19" s="6">
        <v>0.939</v>
      </c>
      <c r="C19" s="6">
        <v>2.569</v>
      </c>
      <c r="D19" s="6">
        <v>6.096</v>
      </c>
      <c r="E19" s="6">
        <v>3.201</v>
      </c>
      <c r="F19" s="6">
        <v>0.147</v>
      </c>
      <c r="G19" s="6">
        <v>0.379</v>
      </c>
      <c r="H19" s="6">
        <v>0.943</v>
      </c>
      <c r="I19" s="6">
        <v>1.469</v>
      </c>
      <c r="J19" s="6">
        <v>1.364</v>
      </c>
      <c r="K19" s="6">
        <v>0.6</v>
      </c>
      <c r="L19" s="6">
        <v>0.625</v>
      </c>
      <c r="M19" s="6">
        <v>0.62</v>
      </c>
      <c r="N19" s="6">
        <v>14830.586</v>
      </c>
    </row>
    <row r="20">
      <c r="A20" s="5">
        <v>45939.052083333336</v>
      </c>
      <c r="B20" s="6">
        <v>0.926</v>
      </c>
      <c r="C20" s="6">
        <v>2.558</v>
      </c>
      <c r="D20" s="6">
        <v>6.102</v>
      </c>
      <c r="E20" s="6">
        <v>3.195</v>
      </c>
      <c r="F20" s="6">
        <v>0.143</v>
      </c>
      <c r="G20" s="6">
        <v>0.376</v>
      </c>
      <c r="H20" s="6">
        <v>0.951</v>
      </c>
      <c r="I20" s="6">
        <v>1.47</v>
      </c>
      <c r="J20" s="6">
        <v>1.372</v>
      </c>
      <c r="K20" s="6">
        <v>0.597</v>
      </c>
      <c r="L20" s="6">
        <v>0.629</v>
      </c>
      <c r="M20" s="6">
        <v>0.621</v>
      </c>
      <c r="N20" s="6">
        <v>14830.719</v>
      </c>
    </row>
    <row r="21">
      <c r="A21" s="5">
        <v>45939.055555555555</v>
      </c>
      <c r="B21" s="6">
        <v>0.929</v>
      </c>
      <c r="C21" s="6">
        <v>2.577</v>
      </c>
      <c r="D21" s="6">
        <v>5.942</v>
      </c>
      <c r="E21" s="6">
        <v>3.149</v>
      </c>
      <c r="F21" s="6">
        <v>0.143</v>
      </c>
      <c r="G21" s="6">
        <v>0.38</v>
      </c>
      <c r="H21" s="6">
        <v>0.887</v>
      </c>
      <c r="I21" s="6">
        <v>1.41</v>
      </c>
      <c r="J21" s="6">
        <v>1.374</v>
      </c>
      <c r="K21" s="6">
        <v>0.599</v>
      </c>
      <c r="L21" s="6">
        <v>0.604</v>
      </c>
      <c r="M21" s="6">
        <v>0.605</v>
      </c>
      <c r="N21" s="6">
        <v>14830.848</v>
      </c>
    </row>
    <row r="22">
      <c r="A22" s="5">
        <v>45939.05902777778</v>
      </c>
      <c r="B22" s="6">
        <v>0.922</v>
      </c>
      <c r="C22" s="6">
        <v>2.585</v>
      </c>
      <c r="D22" s="6">
        <v>6.078</v>
      </c>
      <c r="E22" s="6">
        <v>3.195</v>
      </c>
      <c r="F22" s="6">
        <v>0.14</v>
      </c>
      <c r="G22" s="6">
        <v>0.382</v>
      </c>
      <c r="H22" s="6">
        <v>0.935</v>
      </c>
      <c r="I22" s="6">
        <v>1.457</v>
      </c>
      <c r="J22" s="6">
        <v>1.384</v>
      </c>
      <c r="K22" s="6">
        <v>0.6</v>
      </c>
      <c r="L22" s="6">
        <v>0.622</v>
      </c>
      <c r="M22" s="6">
        <v>0.615</v>
      </c>
      <c r="N22" s="6">
        <v>14830.978</v>
      </c>
    </row>
    <row r="23">
      <c r="A23" s="5">
        <v>45939.0625</v>
      </c>
      <c r="B23" s="6">
        <v>0.946</v>
      </c>
      <c r="C23" s="6">
        <v>2.554</v>
      </c>
      <c r="D23" s="6">
        <v>6.111</v>
      </c>
      <c r="E23" s="6">
        <v>3.204</v>
      </c>
      <c r="F23" s="6">
        <v>0.147</v>
      </c>
      <c r="G23" s="6">
        <v>0.38</v>
      </c>
      <c r="H23" s="6">
        <v>0.937</v>
      </c>
      <c r="I23" s="6">
        <v>1.464</v>
      </c>
      <c r="J23" s="6">
        <v>1.365</v>
      </c>
      <c r="K23" s="6">
        <v>0.604</v>
      </c>
      <c r="L23" s="6">
        <v>0.62</v>
      </c>
      <c r="M23" s="6">
        <v>0.617</v>
      </c>
      <c r="N23" s="6">
        <v>14831.108</v>
      </c>
    </row>
    <row r="24">
      <c r="A24" s="5">
        <v>45939.06597222222</v>
      </c>
      <c r="B24" s="6">
        <v>0.971</v>
      </c>
      <c r="C24" s="6">
        <v>2.57</v>
      </c>
      <c r="D24" s="6">
        <v>6.122</v>
      </c>
      <c r="E24" s="6">
        <v>3.221</v>
      </c>
      <c r="F24" s="6">
        <v>0.151</v>
      </c>
      <c r="G24" s="6">
        <v>0.386</v>
      </c>
      <c r="H24" s="6">
        <v>0.946</v>
      </c>
      <c r="I24" s="6">
        <v>1.483</v>
      </c>
      <c r="J24" s="6">
        <v>1.364</v>
      </c>
      <c r="K24" s="6">
        <v>0.611</v>
      </c>
      <c r="L24" s="6">
        <v>0.626</v>
      </c>
      <c r="M24" s="6">
        <v>0.623</v>
      </c>
      <c r="N24" s="6">
        <v>14831.238</v>
      </c>
    </row>
    <row r="25">
      <c r="A25" s="5">
        <v>45939.069444444445</v>
      </c>
      <c r="B25" s="6">
        <v>0.934</v>
      </c>
      <c r="C25" s="6">
        <v>2.551</v>
      </c>
      <c r="D25" s="6">
        <v>6.107</v>
      </c>
      <c r="E25" s="6">
        <v>3.197</v>
      </c>
      <c r="F25" s="6">
        <v>0.145</v>
      </c>
      <c r="G25" s="6">
        <v>0.38</v>
      </c>
      <c r="H25" s="6">
        <v>0.944</v>
      </c>
      <c r="I25" s="6">
        <v>1.469</v>
      </c>
      <c r="J25" s="6">
        <v>1.365</v>
      </c>
      <c r="K25" s="6">
        <v>0.606</v>
      </c>
      <c r="L25" s="6">
        <v>0.625</v>
      </c>
      <c r="M25" s="6">
        <v>0.621</v>
      </c>
      <c r="N25" s="6">
        <v>14831.37</v>
      </c>
    </row>
    <row r="26">
      <c r="A26" s="5">
        <v>45939.072916666664</v>
      </c>
      <c r="B26" s="6">
        <v>0.944</v>
      </c>
      <c r="C26" s="6">
        <v>2.552</v>
      </c>
      <c r="D26" s="6">
        <v>6.14</v>
      </c>
      <c r="E26" s="6">
        <v>3.212</v>
      </c>
      <c r="F26" s="6">
        <v>0.144</v>
      </c>
      <c r="G26" s="6">
        <v>0.384</v>
      </c>
      <c r="H26" s="6">
        <v>0.953</v>
      </c>
      <c r="I26" s="6">
        <v>1.481</v>
      </c>
      <c r="J26" s="6">
        <v>1.376</v>
      </c>
      <c r="K26" s="6">
        <v>0.612</v>
      </c>
      <c r="L26" s="6">
        <v>0.628</v>
      </c>
      <c r="M26" s="6">
        <v>0.624</v>
      </c>
      <c r="N26" s="6">
        <v>14831.499</v>
      </c>
    </row>
    <row r="27">
      <c r="A27" s="5">
        <v>45939.07638888889</v>
      </c>
      <c r="B27" s="6">
        <v>0.938</v>
      </c>
      <c r="C27" s="6">
        <v>2.583</v>
      </c>
      <c r="D27" s="6">
        <v>6.123</v>
      </c>
      <c r="E27" s="6">
        <v>3.215</v>
      </c>
      <c r="F27" s="6">
        <v>0.141</v>
      </c>
      <c r="G27" s="6">
        <v>0.385</v>
      </c>
      <c r="H27" s="6">
        <v>0.945</v>
      </c>
      <c r="I27" s="6">
        <v>1.471</v>
      </c>
      <c r="J27" s="6">
        <v>1.385</v>
      </c>
      <c r="K27" s="6">
        <v>0.607</v>
      </c>
      <c r="L27" s="6">
        <v>0.625</v>
      </c>
      <c r="M27" s="6">
        <v>0.619</v>
      </c>
      <c r="N27" s="6">
        <v>14831.631</v>
      </c>
    </row>
    <row r="28">
      <c r="A28" s="5">
        <v>45939.07986111111</v>
      </c>
      <c r="B28" s="6">
        <v>0.936</v>
      </c>
      <c r="C28" s="6">
        <v>2.578</v>
      </c>
      <c r="D28" s="6">
        <v>6.094</v>
      </c>
      <c r="E28" s="6">
        <v>3.203</v>
      </c>
      <c r="F28" s="6">
        <v>0.142</v>
      </c>
      <c r="G28" s="6">
        <v>0.382</v>
      </c>
      <c r="H28" s="6">
        <v>0.942</v>
      </c>
      <c r="I28" s="6">
        <v>1.466</v>
      </c>
      <c r="J28" s="6">
        <v>1.382</v>
      </c>
      <c r="K28" s="6">
        <v>0.604</v>
      </c>
      <c r="L28" s="6">
        <v>0.626</v>
      </c>
      <c r="M28" s="6">
        <v>0.619</v>
      </c>
      <c r="N28" s="6">
        <v>14831.76</v>
      </c>
    </row>
    <row r="29">
      <c r="A29" s="5">
        <v>45939.083333333336</v>
      </c>
      <c r="B29" s="6">
        <v>0.946</v>
      </c>
      <c r="C29" s="6">
        <v>2.593</v>
      </c>
      <c r="D29" s="6">
        <v>7.604</v>
      </c>
      <c r="E29" s="6">
        <v>3.714</v>
      </c>
      <c r="F29" s="6">
        <v>0.147</v>
      </c>
      <c r="G29" s="6">
        <v>0.39</v>
      </c>
      <c r="H29" s="6">
        <v>1.478</v>
      </c>
      <c r="I29" s="6">
        <v>2.015</v>
      </c>
      <c r="J29" s="6">
        <v>1.365</v>
      </c>
      <c r="K29" s="6">
        <v>0.613</v>
      </c>
      <c r="L29" s="6">
        <v>0.788</v>
      </c>
      <c r="M29" s="6">
        <v>0.735</v>
      </c>
      <c r="N29" s="6">
        <v>14831.892</v>
      </c>
    </row>
    <row r="30">
      <c r="A30" s="5">
        <v>45939.086805555555</v>
      </c>
      <c r="B30" s="6">
        <v>0.958</v>
      </c>
      <c r="C30" s="6">
        <v>2.551</v>
      </c>
      <c r="D30" s="6">
        <v>6.056</v>
      </c>
      <c r="E30" s="6">
        <v>3.188</v>
      </c>
      <c r="F30" s="6">
        <v>0.146</v>
      </c>
      <c r="G30" s="6">
        <v>0.381</v>
      </c>
      <c r="H30" s="6">
        <v>0.948</v>
      </c>
      <c r="I30" s="6">
        <v>1.475</v>
      </c>
      <c r="J30" s="6">
        <v>1.38</v>
      </c>
      <c r="K30" s="6">
        <v>0.608</v>
      </c>
      <c r="L30" s="6">
        <v>0.634</v>
      </c>
      <c r="M30" s="6">
        <v>0.626</v>
      </c>
      <c r="N30" s="6">
        <v>14832.022</v>
      </c>
    </row>
    <row r="31">
      <c r="A31" s="5">
        <v>45939.09027777778</v>
      </c>
      <c r="B31" s="6">
        <v>12.009</v>
      </c>
      <c r="C31" s="6">
        <v>2.491</v>
      </c>
      <c r="D31" s="6">
        <v>6.178</v>
      </c>
      <c r="E31" s="6">
        <v>6.893</v>
      </c>
      <c r="F31" s="6">
        <v>2.702</v>
      </c>
      <c r="G31" s="6">
        <v>0.356</v>
      </c>
      <c r="H31" s="6">
        <v>0.942</v>
      </c>
      <c r="I31" s="6">
        <v>4.0</v>
      </c>
      <c r="J31" s="6">
        <v>0.922</v>
      </c>
      <c r="K31" s="6">
        <v>0.584</v>
      </c>
      <c r="L31" s="6">
        <v>0.618</v>
      </c>
      <c r="M31" s="6">
        <v>0.79</v>
      </c>
      <c r="N31" s="6">
        <v>14832.152</v>
      </c>
    </row>
    <row r="32">
      <c r="A32" s="5">
        <v>45939.09375</v>
      </c>
      <c r="B32" s="6">
        <v>0.936</v>
      </c>
      <c r="C32" s="6">
        <v>2.544</v>
      </c>
      <c r="D32" s="6">
        <v>6.169</v>
      </c>
      <c r="E32" s="6">
        <v>3.216</v>
      </c>
      <c r="F32" s="6">
        <v>0.138</v>
      </c>
      <c r="G32" s="6">
        <v>0.392</v>
      </c>
      <c r="H32" s="6">
        <v>0.949</v>
      </c>
      <c r="I32" s="6">
        <v>1.479</v>
      </c>
      <c r="J32" s="6">
        <v>1.398</v>
      </c>
      <c r="K32" s="6">
        <v>0.629</v>
      </c>
      <c r="L32" s="6">
        <v>0.625</v>
      </c>
      <c r="M32" s="6">
        <v>0.624</v>
      </c>
      <c r="N32" s="6">
        <v>14832.283</v>
      </c>
    </row>
    <row r="33">
      <c r="A33" s="5">
        <v>45939.09722222222</v>
      </c>
      <c r="B33" s="6">
        <v>0.95</v>
      </c>
      <c r="C33" s="6">
        <v>2.554</v>
      </c>
      <c r="D33" s="6">
        <v>6.16</v>
      </c>
      <c r="E33" s="6">
        <v>3.221</v>
      </c>
      <c r="F33" s="6">
        <v>0.146</v>
      </c>
      <c r="G33" s="6">
        <v>0.393</v>
      </c>
      <c r="H33" s="6">
        <v>0.946</v>
      </c>
      <c r="I33" s="6">
        <v>1.485</v>
      </c>
      <c r="J33" s="6">
        <v>1.37</v>
      </c>
      <c r="K33" s="6">
        <v>0.63</v>
      </c>
      <c r="L33" s="6">
        <v>0.623</v>
      </c>
      <c r="M33" s="6">
        <v>0.626</v>
      </c>
      <c r="N33" s="6">
        <v>14832.414</v>
      </c>
    </row>
    <row r="34">
      <c r="A34" s="5">
        <v>45939.100694444445</v>
      </c>
      <c r="B34" s="6">
        <v>0.943</v>
      </c>
      <c r="C34" s="6">
        <v>2.506</v>
      </c>
      <c r="D34" s="6">
        <v>6.167</v>
      </c>
      <c r="E34" s="6">
        <v>3.205</v>
      </c>
      <c r="F34" s="6">
        <v>0.14</v>
      </c>
      <c r="G34" s="6">
        <v>0.39</v>
      </c>
      <c r="H34" s="6">
        <v>0.946</v>
      </c>
      <c r="I34" s="6">
        <v>1.476</v>
      </c>
      <c r="J34" s="6">
        <v>1.394</v>
      </c>
      <c r="K34" s="6">
        <v>0.634</v>
      </c>
      <c r="L34" s="6">
        <v>0.623</v>
      </c>
      <c r="M34" s="6">
        <v>0.624</v>
      </c>
      <c r="N34" s="6">
        <v>14832.547</v>
      </c>
    </row>
    <row r="35">
      <c r="A35" s="5">
        <v>45939.104166666664</v>
      </c>
      <c r="B35" s="6">
        <v>0.944</v>
      </c>
      <c r="C35" s="6">
        <v>2.514</v>
      </c>
      <c r="D35" s="6">
        <v>6.164</v>
      </c>
      <c r="E35" s="6">
        <v>3.208</v>
      </c>
      <c r="F35" s="6">
        <v>0.141</v>
      </c>
      <c r="G35" s="6">
        <v>0.391</v>
      </c>
      <c r="H35" s="6">
        <v>0.942</v>
      </c>
      <c r="I35" s="6">
        <v>1.474</v>
      </c>
      <c r="J35" s="6">
        <v>1.39</v>
      </c>
      <c r="K35" s="6">
        <v>0.635</v>
      </c>
      <c r="L35" s="6">
        <v>0.621</v>
      </c>
      <c r="M35" s="6">
        <v>0.624</v>
      </c>
      <c r="N35" s="6">
        <v>14832.677</v>
      </c>
    </row>
    <row r="36">
      <c r="A36" s="5">
        <v>45939.10763888889</v>
      </c>
      <c r="B36" s="6">
        <v>0.968</v>
      </c>
      <c r="C36" s="6">
        <v>2.543</v>
      </c>
      <c r="D36" s="6">
        <v>6.145</v>
      </c>
      <c r="E36" s="6">
        <v>3.219</v>
      </c>
      <c r="F36" s="6">
        <v>0.145</v>
      </c>
      <c r="G36" s="6">
        <v>0.391</v>
      </c>
      <c r="H36" s="6">
        <v>0.948</v>
      </c>
      <c r="I36" s="6">
        <v>1.484</v>
      </c>
      <c r="J36" s="6">
        <v>1.386</v>
      </c>
      <c r="K36" s="6">
        <v>0.629</v>
      </c>
      <c r="L36" s="6">
        <v>0.626</v>
      </c>
      <c r="M36" s="6">
        <v>0.626</v>
      </c>
      <c r="N36" s="6">
        <v>14832.811</v>
      </c>
    </row>
    <row r="37">
      <c r="A37" s="5">
        <v>45939.11111111111</v>
      </c>
      <c r="B37" s="6">
        <v>0.965</v>
      </c>
      <c r="C37" s="6">
        <v>2.546</v>
      </c>
      <c r="D37" s="6">
        <v>6.135</v>
      </c>
      <c r="E37" s="6">
        <v>3.215</v>
      </c>
      <c r="F37" s="6">
        <v>0.148</v>
      </c>
      <c r="G37" s="6">
        <v>0.389</v>
      </c>
      <c r="H37" s="6">
        <v>0.943</v>
      </c>
      <c r="I37" s="6">
        <v>1.48</v>
      </c>
      <c r="J37" s="6">
        <v>1.37</v>
      </c>
      <c r="K37" s="6">
        <v>0.625</v>
      </c>
      <c r="L37" s="6">
        <v>0.625</v>
      </c>
      <c r="M37" s="6">
        <v>0.626</v>
      </c>
      <c r="N37" s="6">
        <v>14832.94</v>
      </c>
    </row>
    <row r="38">
      <c r="A38" s="5">
        <v>45939.114583333336</v>
      </c>
      <c r="B38" s="6">
        <v>10.952</v>
      </c>
      <c r="C38" s="6">
        <v>2.485</v>
      </c>
      <c r="D38" s="6">
        <v>6.137</v>
      </c>
      <c r="E38" s="6">
        <v>6.525</v>
      </c>
      <c r="F38" s="6">
        <v>2.137</v>
      </c>
      <c r="G38" s="6">
        <v>0.355</v>
      </c>
      <c r="H38" s="6">
        <v>0.932</v>
      </c>
      <c r="I38" s="6">
        <v>3.424</v>
      </c>
      <c r="J38" s="6">
        <v>0.802</v>
      </c>
      <c r="K38" s="6">
        <v>0.585</v>
      </c>
      <c r="L38" s="6">
        <v>0.618</v>
      </c>
      <c r="M38" s="6">
        <v>0.716</v>
      </c>
      <c r="N38" s="6">
        <v>14833.071</v>
      </c>
    </row>
    <row r="39">
      <c r="A39" s="5">
        <v>45939.118055555555</v>
      </c>
      <c r="B39" s="6">
        <v>0.91</v>
      </c>
      <c r="C39" s="6">
        <v>2.52</v>
      </c>
      <c r="D39" s="6">
        <v>6.121</v>
      </c>
      <c r="E39" s="6">
        <v>3.184</v>
      </c>
      <c r="F39" s="6">
        <v>0.134</v>
      </c>
      <c r="G39" s="6">
        <v>0.384</v>
      </c>
      <c r="H39" s="6">
        <v>0.935</v>
      </c>
      <c r="I39" s="6">
        <v>1.453</v>
      </c>
      <c r="J39" s="6">
        <v>1.395</v>
      </c>
      <c r="K39" s="6">
        <v>0.625</v>
      </c>
      <c r="L39" s="6">
        <v>0.625</v>
      </c>
      <c r="M39" s="6">
        <v>0.623</v>
      </c>
      <c r="N39" s="6">
        <v>14833.201</v>
      </c>
    </row>
    <row r="40">
      <c r="A40" s="5">
        <v>45939.12152777778</v>
      </c>
      <c r="B40" s="6">
        <v>0.961</v>
      </c>
      <c r="C40" s="6">
        <v>2.547</v>
      </c>
      <c r="D40" s="6">
        <v>6.111</v>
      </c>
      <c r="E40" s="6">
        <v>3.206</v>
      </c>
      <c r="F40" s="6">
        <v>0.144</v>
      </c>
      <c r="G40" s="6">
        <v>0.385</v>
      </c>
      <c r="H40" s="6">
        <v>0.941</v>
      </c>
      <c r="I40" s="6">
        <v>1.47</v>
      </c>
      <c r="J40" s="6">
        <v>1.383</v>
      </c>
      <c r="K40" s="6">
        <v>0.62</v>
      </c>
      <c r="L40" s="6">
        <v>0.629</v>
      </c>
      <c r="M40" s="6">
        <v>0.625</v>
      </c>
      <c r="N40" s="6">
        <v>14833.33</v>
      </c>
    </row>
    <row r="41">
      <c r="A41" s="5">
        <v>45939.125</v>
      </c>
      <c r="B41" s="6">
        <v>0.952</v>
      </c>
      <c r="C41" s="6">
        <v>2.549</v>
      </c>
      <c r="D41" s="6">
        <v>6.126</v>
      </c>
      <c r="E41" s="6">
        <v>3.209</v>
      </c>
      <c r="F41" s="6">
        <v>0.142</v>
      </c>
      <c r="G41" s="6">
        <v>0.39</v>
      </c>
      <c r="H41" s="6">
        <v>0.938</v>
      </c>
      <c r="I41" s="6">
        <v>1.47</v>
      </c>
      <c r="J41" s="6">
        <v>1.386</v>
      </c>
      <c r="K41" s="6">
        <v>0.628</v>
      </c>
      <c r="L41" s="6">
        <v>0.626</v>
      </c>
      <c r="M41" s="6">
        <v>0.625</v>
      </c>
      <c r="N41" s="6">
        <v>14833.461</v>
      </c>
    </row>
    <row r="42">
      <c r="A42" s="5">
        <v>45939.12847222222</v>
      </c>
      <c r="B42" s="6">
        <v>0.939</v>
      </c>
      <c r="C42" s="6">
        <v>2.521</v>
      </c>
      <c r="D42" s="6">
        <v>6.111</v>
      </c>
      <c r="E42" s="6">
        <v>3.19</v>
      </c>
      <c r="F42" s="6">
        <v>0.14</v>
      </c>
      <c r="G42" s="6">
        <v>0.386</v>
      </c>
      <c r="H42" s="6">
        <v>0.94</v>
      </c>
      <c r="I42" s="6">
        <v>1.466</v>
      </c>
      <c r="J42" s="6">
        <v>1.387</v>
      </c>
      <c r="K42" s="6">
        <v>0.631</v>
      </c>
      <c r="L42" s="6">
        <v>0.63</v>
      </c>
      <c r="M42" s="6">
        <v>0.628</v>
      </c>
      <c r="N42" s="6">
        <v>14833.591</v>
      </c>
    </row>
    <row r="43">
      <c r="A43" s="5">
        <v>45939.131944444445</v>
      </c>
      <c r="B43" s="6">
        <v>0.945</v>
      </c>
      <c r="C43" s="6">
        <v>2.507</v>
      </c>
      <c r="D43" s="6">
        <v>6.056</v>
      </c>
      <c r="E43" s="6">
        <v>3.169</v>
      </c>
      <c r="F43" s="6">
        <v>0.137</v>
      </c>
      <c r="G43" s="6">
        <v>0.378</v>
      </c>
      <c r="H43" s="6">
        <v>0.924</v>
      </c>
      <c r="I43" s="6">
        <v>1.439</v>
      </c>
      <c r="J43" s="6">
        <v>1.401</v>
      </c>
      <c r="K43" s="6">
        <v>0.622</v>
      </c>
      <c r="L43" s="6">
        <v>0.626</v>
      </c>
      <c r="M43" s="6">
        <v>0.622</v>
      </c>
      <c r="N43" s="6">
        <v>14833.72</v>
      </c>
    </row>
    <row r="44">
      <c r="A44" s="5">
        <v>45939.135416666664</v>
      </c>
      <c r="B44" s="6">
        <v>0.948</v>
      </c>
      <c r="C44" s="6">
        <v>2.551</v>
      </c>
      <c r="D44" s="6">
        <v>6.122</v>
      </c>
      <c r="E44" s="6">
        <v>3.207</v>
      </c>
      <c r="F44" s="6">
        <v>0.139</v>
      </c>
      <c r="G44" s="6">
        <v>0.387</v>
      </c>
      <c r="H44" s="6">
        <v>0.939</v>
      </c>
      <c r="I44" s="6">
        <v>1.465</v>
      </c>
      <c r="J44" s="6">
        <v>1.395</v>
      </c>
      <c r="K44" s="6">
        <v>0.626</v>
      </c>
      <c r="L44" s="6">
        <v>0.628</v>
      </c>
      <c r="M44" s="6">
        <v>0.625</v>
      </c>
      <c r="N44" s="6">
        <v>14833.848</v>
      </c>
    </row>
    <row r="45">
      <c r="A45" s="5">
        <v>45939.13888888889</v>
      </c>
      <c r="B45" s="6">
        <v>0.925</v>
      </c>
      <c r="C45" s="6">
        <v>2.479</v>
      </c>
      <c r="D45" s="6">
        <v>6.105</v>
      </c>
      <c r="E45" s="6">
        <v>3.17</v>
      </c>
      <c r="F45" s="6">
        <v>0.139</v>
      </c>
      <c r="G45" s="6">
        <v>0.38</v>
      </c>
      <c r="H45" s="6">
        <v>0.932</v>
      </c>
      <c r="I45" s="6">
        <v>1.451</v>
      </c>
      <c r="J45" s="6">
        <v>1.378</v>
      </c>
      <c r="K45" s="6">
        <v>0.632</v>
      </c>
      <c r="L45" s="6">
        <v>0.626</v>
      </c>
      <c r="M45" s="6">
        <v>0.627</v>
      </c>
      <c r="N45" s="6">
        <v>14833.977</v>
      </c>
    </row>
    <row r="46">
      <c r="A46" s="5">
        <v>45939.14236111111</v>
      </c>
      <c r="B46" s="6">
        <v>0.916</v>
      </c>
      <c r="C46" s="6">
        <v>2.491</v>
      </c>
      <c r="D46" s="6">
        <v>6.092</v>
      </c>
      <c r="E46" s="6">
        <v>3.166</v>
      </c>
      <c r="F46" s="6">
        <v>0.13</v>
      </c>
      <c r="G46" s="6">
        <v>0.38</v>
      </c>
      <c r="H46" s="6">
        <v>0.93</v>
      </c>
      <c r="I46" s="6">
        <v>1.44</v>
      </c>
      <c r="J46" s="6">
        <v>1.412</v>
      </c>
      <c r="K46" s="6">
        <v>0.63</v>
      </c>
      <c r="L46" s="6">
        <v>0.627</v>
      </c>
      <c r="M46" s="6">
        <v>0.624</v>
      </c>
      <c r="N46" s="6">
        <v>14834.106</v>
      </c>
    </row>
    <row r="47">
      <c r="A47" s="5">
        <v>45939.145833333336</v>
      </c>
      <c r="B47" s="6">
        <v>0.9</v>
      </c>
      <c r="C47" s="6">
        <v>2.51</v>
      </c>
      <c r="D47" s="6">
        <v>6.074</v>
      </c>
      <c r="E47" s="6">
        <v>3.161</v>
      </c>
      <c r="F47" s="6">
        <v>0.133</v>
      </c>
      <c r="G47" s="6">
        <v>0.382</v>
      </c>
      <c r="H47" s="6">
        <v>0.922</v>
      </c>
      <c r="I47" s="6">
        <v>1.437</v>
      </c>
      <c r="J47" s="6">
        <v>1.39</v>
      </c>
      <c r="K47" s="6">
        <v>0.629</v>
      </c>
      <c r="L47" s="6">
        <v>0.624</v>
      </c>
      <c r="M47" s="6">
        <v>0.624</v>
      </c>
      <c r="N47" s="6">
        <v>14834.235</v>
      </c>
    </row>
    <row r="48">
      <c r="A48" s="5">
        <v>45939.149305555555</v>
      </c>
      <c r="B48" s="6">
        <v>10.377</v>
      </c>
      <c r="C48" s="6">
        <v>2.478</v>
      </c>
      <c r="D48" s="6">
        <v>6.213</v>
      </c>
      <c r="E48" s="6">
        <v>6.356</v>
      </c>
      <c r="F48" s="6">
        <v>1.888</v>
      </c>
      <c r="G48" s="6">
        <v>0.363</v>
      </c>
      <c r="H48" s="6">
        <v>0.962</v>
      </c>
      <c r="I48" s="6">
        <v>3.213</v>
      </c>
      <c r="J48" s="6">
        <v>0.753</v>
      </c>
      <c r="K48" s="6">
        <v>0.605</v>
      </c>
      <c r="L48" s="6">
        <v>0.636</v>
      </c>
      <c r="M48" s="6">
        <v>0.696</v>
      </c>
      <c r="N48" s="6">
        <v>14834.363</v>
      </c>
    </row>
    <row r="49">
      <c r="A49" s="5">
        <v>45939.15277777778</v>
      </c>
      <c r="B49" s="6">
        <v>0.901</v>
      </c>
      <c r="C49" s="6">
        <v>2.49</v>
      </c>
      <c r="D49" s="6">
        <v>6.081</v>
      </c>
      <c r="E49" s="6">
        <v>3.157</v>
      </c>
      <c r="F49" s="6">
        <v>0.131</v>
      </c>
      <c r="G49" s="6">
        <v>0.382</v>
      </c>
      <c r="H49" s="6">
        <v>0.925</v>
      </c>
      <c r="I49" s="6">
        <v>1.438</v>
      </c>
      <c r="J49" s="6">
        <v>1.4</v>
      </c>
      <c r="K49" s="6">
        <v>0.634</v>
      </c>
      <c r="L49" s="6">
        <v>0.626</v>
      </c>
      <c r="M49" s="6">
        <v>0.626</v>
      </c>
      <c r="N49" s="6">
        <v>14834.492</v>
      </c>
    </row>
    <row r="50">
      <c r="A50" s="5">
        <v>45939.15625</v>
      </c>
      <c r="B50" s="6">
        <v>0.889</v>
      </c>
      <c r="C50" s="6">
        <v>2.514</v>
      </c>
      <c r="D50" s="6">
        <v>6.033</v>
      </c>
      <c r="E50" s="6">
        <v>3.145</v>
      </c>
      <c r="F50" s="6">
        <v>0.127</v>
      </c>
      <c r="G50" s="6">
        <v>0.381</v>
      </c>
      <c r="H50" s="6">
        <v>0.918</v>
      </c>
      <c r="I50" s="6">
        <v>1.426</v>
      </c>
      <c r="J50" s="6">
        <v>1.411</v>
      </c>
      <c r="K50" s="6">
        <v>0.626</v>
      </c>
      <c r="L50" s="6">
        <v>0.627</v>
      </c>
      <c r="M50" s="6">
        <v>0.623</v>
      </c>
      <c r="N50" s="6">
        <v>14834.62</v>
      </c>
    </row>
    <row r="51">
      <c r="A51" s="5">
        <v>45939.15972222222</v>
      </c>
      <c r="B51" s="6">
        <v>0.941</v>
      </c>
      <c r="C51" s="6">
        <v>2.535</v>
      </c>
      <c r="D51" s="6">
        <v>6.004</v>
      </c>
      <c r="E51" s="6">
        <v>3.16</v>
      </c>
      <c r="F51" s="6">
        <v>0.135</v>
      </c>
      <c r="G51" s="6">
        <v>0.379</v>
      </c>
      <c r="H51" s="6">
        <v>0.919</v>
      </c>
      <c r="I51" s="6">
        <v>1.433</v>
      </c>
      <c r="J51" s="6">
        <v>1.408</v>
      </c>
      <c r="K51" s="6">
        <v>0.619</v>
      </c>
      <c r="L51" s="6">
        <v>0.63</v>
      </c>
      <c r="M51" s="6">
        <v>0.623</v>
      </c>
      <c r="N51" s="6">
        <v>14834.749</v>
      </c>
    </row>
    <row r="52">
      <c r="A52" s="5">
        <v>45939.163194444445</v>
      </c>
      <c r="B52" s="6">
        <v>0.922</v>
      </c>
      <c r="C52" s="6">
        <v>2.514</v>
      </c>
      <c r="D52" s="6">
        <v>6.053</v>
      </c>
      <c r="E52" s="6">
        <v>3.163</v>
      </c>
      <c r="F52" s="6">
        <v>0.135</v>
      </c>
      <c r="G52" s="6">
        <v>0.378</v>
      </c>
      <c r="H52" s="6">
        <v>0.926</v>
      </c>
      <c r="I52" s="6">
        <v>1.439</v>
      </c>
      <c r="J52" s="6">
        <v>1.396</v>
      </c>
      <c r="K52" s="6">
        <v>0.623</v>
      </c>
      <c r="L52" s="6">
        <v>0.63</v>
      </c>
      <c r="M52" s="6">
        <v>0.626</v>
      </c>
      <c r="N52" s="6">
        <v>14834.877</v>
      </c>
    </row>
    <row r="53">
      <c r="A53" s="5">
        <v>45939.166666666664</v>
      </c>
      <c r="B53" s="6">
        <v>0.916</v>
      </c>
      <c r="C53" s="6">
        <v>2.547</v>
      </c>
      <c r="D53" s="6">
        <v>6.047</v>
      </c>
      <c r="E53" s="6">
        <v>3.17</v>
      </c>
      <c r="F53" s="6">
        <v>0.143</v>
      </c>
      <c r="G53" s="6">
        <v>0.383</v>
      </c>
      <c r="H53" s="6">
        <v>0.933</v>
      </c>
      <c r="I53" s="6">
        <v>1.459</v>
      </c>
      <c r="J53" s="6">
        <v>1.353</v>
      </c>
      <c r="K53" s="6">
        <v>0.623</v>
      </c>
      <c r="L53" s="6">
        <v>0.635</v>
      </c>
      <c r="M53" s="6">
        <v>0.633</v>
      </c>
      <c r="N53" s="6">
        <v>14835.006</v>
      </c>
    </row>
    <row r="54">
      <c r="A54" s="5">
        <v>45939.17013888889</v>
      </c>
      <c r="B54" s="6">
        <v>0.964</v>
      </c>
      <c r="C54" s="6">
        <v>2.518</v>
      </c>
      <c r="D54" s="6">
        <v>6.086</v>
      </c>
      <c r="E54" s="6">
        <v>3.189</v>
      </c>
      <c r="F54" s="6">
        <v>0.147</v>
      </c>
      <c r="G54" s="6">
        <v>0.389</v>
      </c>
      <c r="H54" s="6">
        <v>0.932</v>
      </c>
      <c r="I54" s="6">
        <v>1.468</v>
      </c>
      <c r="J54" s="6">
        <v>1.365</v>
      </c>
      <c r="K54" s="6">
        <v>0.64</v>
      </c>
      <c r="L54" s="6">
        <v>0.632</v>
      </c>
      <c r="M54" s="6">
        <v>0.634</v>
      </c>
      <c r="N54" s="6">
        <v>14835.134</v>
      </c>
    </row>
    <row r="55">
      <c r="A55" s="5">
        <v>45939.17361111111</v>
      </c>
      <c r="B55" s="6">
        <v>0.938</v>
      </c>
      <c r="C55" s="6">
        <v>2.488</v>
      </c>
      <c r="D55" s="6">
        <v>6.063</v>
      </c>
      <c r="E55" s="6">
        <v>3.163</v>
      </c>
      <c r="F55" s="6">
        <v>0.135</v>
      </c>
      <c r="G55" s="6">
        <v>0.383</v>
      </c>
      <c r="H55" s="6">
        <v>0.926</v>
      </c>
      <c r="I55" s="6">
        <v>1.444</v>
      </c>
      <c r="J55" s="6">
        <v>1.403</v>
      </c>
      <c r="K55" s="6">
        <v>0.639</v>
      </c>
      <c r="L55" s="6">
        <v>0.63</v>
      </c>
      <c r="M55" s="6">
        <v>0.629</v>
      </c>
      <c r="N55" s="6">
        <v>14835.264</v>
      </c>
    </row>
    <row r="56">
      <c r="A56" s="5">
        <v>45939.177083333336</v>
      </c>
      <c r="B56" s="6">
        <v>0.972</v>
      </c>
      <c r="C56" s="6">
        <v>2.53</v>
      </c>
      <c r="D56" s="6">
        <v>7.573</v>
      </c>
      <c r="E56" s="6">
        <v>3.692</v>
      </c>
      <c r="F56" s="6">
        <v>0.142</v>
      </c>
      <c r="G56" s="6">
        <v>0.392</v>
      </c>
      <c r="H56" s="6">
        <v>1.449</v>
      </c>
      <c r="I56" s="6">
        <v>1.983</v>
      </c>
      <c r="J56" s="6">
        <v>1.393</v>
      </c>
      <c r="K56" s="6">
        <v>0.643</v>
      </c>
      <c r="L56" s="6">
        <v>0.79</v>
      </c>
      <c r="M56" s="6">
        <v>0.74</v>
      </c>
      <c r="N56" s="6">
        <v>14835.393</v>
      </c>
    </row>
    <row r="57">
      <c r="A57" s="5">
        <v>45939.180555555555</v>
      </c>
      <c r="B57" s="6">
        <v>0.914</v>
      </c>
      <c r="C57" s="6">
        <v>2.476</v>
      </c>
      <c r="D57" s="6">
        <v>6.098</v>
      </c>
      <c r="E57" s="6">
        <v>3.163</v>
      </c>
      <c r="F57" s="6">
        <v>0.138</v>
      </c>
      <c r="G57" s="6">
        <v>0.382</v>
      </c>
      <c r="H57" s="6">
        <v>0.934</v>
      </c>
      <c r="I57" s="6">
        <v>1.454</v>
      </c>
      <c r="J57" s="6">
        <v>1.372</v>
      </c>
      <c r="K57" s="6">
        <v>0.641</v>
      </c>
      <c r="L57" s="6">
        <v>0.633</v>
      </c>
      <c r="M57" s="6">
        <v>0.634</v>
      </c>
      <c r="N57" s="6">
        <v>14835.522</v>
      </c>
    </row>
    <row r="58">
      <c r="A58" s="5">
        <v>45939.18402777778</v>
      </c>
      <c r="B58" s="6">
        <v>0.918</v>
      </c>
      <c r="C58" s="6">
        <v>2.483</v>
      </c>
      <c r="D58" s="6">
        <v>6.046</v>
      </c>
      <c r="E58" s="6">
        <v>3.149</v>
      </c>
      <c r="F58" s="6">
        <v>0.13</v>
      </c>
      <c r="G58" s="6">
        <v>0.381</v>
      </c>
      <c r="H58" s="6">
        <v>0.926</v>
      </c>
      <c r="I58" s="6">
        <v>1.437</v>
      </c>
      <c r="J58" s="6">
        <v>1.412</v>
      </c>
      <c r="K58" s="6">
        <v>0.64</v>
      </c>
      <c r="L58" s="6">
        <v>0.634</v>
      </c>
      <c r="M58" s="6">
        <v>0.631</v>
      </c>
      <c r="N58" s="6">
        <v>14835.651</v>
      </c>
    </row>
    <row r="59">
      <c r="A59" s="5">
        <v>45939.1875</v>
      </c>
      <c r="B59" s="6">
        <v>0.931</v>
      </c>
      <c r="C59" s="6">
        <v>2.498</v>
      </c>
      <c r="D59" s="6">
        <v>6.011</v>
      </c>
      <c r="E59" s="6">
        <v>3.147</v>
      </c>
      <c r="F59" s="6">
        <v>0.138</v>
      </c>
      <c r="G59" s="6">
        <v>0.379</v>
      </c>
      <c r="H59" s="6">
        <v>0.909</v>
      </c>
      <c r="I59" s="6">
        <v>1.426</v>
      </c>
      <c r="J59" s="6">
        <v>1.385</v>
      </c>
      <c r="K59" s="6">
        <v>0.633</v>
      </c>
      <c r="L59" s="6">
        <v>0.626</v>
      </c>
      <c r="M59" s="6">
        <v>0.627</v>
      </c>
      <c r="N59" s="6">
        <v>14835.778</v>
      </c>
    </row>
    <row r="60">
      <c r="A60" s="5">
        <v>45939.19097222222</v>
      </c>
      <c r="B60" s="6">
        <v>0.904</v>
      </c>
      <c r="C60" s="6">
        <v>2.528</v>
      </c>
      <c r="D60" s="6">
        <v>6.031</v>
      </c>
      <c r="E60" s="6">
        <v>3.155</v>
      </c>
      <c r="F60" s="6">
        <v>0.134</v>
      </c>
      <c r="G60" s="6">
        <v>0.381</v>
      </c>
      <c r="H60" s="6">
        <v>0.919</v>
      </c>
      <c r="I60" s="6">
        <v>1.434</v>
      </c>
      <c r="J60" s="6">
        <v>1.383</v>
      </c>
      <c r="K60" s="6">
        <v>0.628</v>
      </c>
      <c r="L60" s="6">
        <v>0.632</v>
      </c>
      <c r="M60" s="6">
        <v>0.629</v>
      </c>
      <c r="N60" s="6">
        <v>14835.906</v>
      </c>
    </row>
    <row r="61">
      <c r="A61" s="5">
        <v>45939.194444444445</v>
      </c>
      <c r="B61" s="6">
        <v>0.919</v>
      </c>
      <c r="C61" s="6">
        <v>2.487</v>
      </c>
      <c r="D61" s="6">
        <v>6.041</v>
      </c>
      <c r="E61" s="6">
        <v>3.149</v>
      </c>
      <c r="F61" s="6">
        <v>0.134</v>
      </c>
      <c r="G61" s="6">
        <v>0.379</v>
      </c>
      <c r="H61" s="6">
        <v>0.917</v>
      </c>
      <c r="I61" s="6">
        <v>1.43</v>
      </c>
      <c r="J61" s="6">
        <v>1.39</v>
      </c>
      <c r="K61" s="6">
        <v>0.637</v>
      </c>
      <c r="L61" s="6">
        <v>0.63</v>
      </c>
      <c r="M61" s="6">
        <v>0.63</v>
      </c>
      <c r="N61" s="6">
        <v>14836.034</v>
      </c>
    </row>
    <row r="62">
      <c r="A62" s="5">
        <v>45939.197916666664</v>
      </c>
      <c r="B62" s="6">
        <v>0.91</v>
      </c>
      <c r="C62" s="6">
        <v>2.452</v>
      </c>
      <c r="D62" s="6">
        <v>6.026</v>
      </c>
      <c r="E62" s="6">
        <v>3.129</v>
      </c>
      <c r="F62" s="6">
        <v>0.131</v>
      </c>
      <c r="G62" s="6">
        <v>0.375</v>
      </c>
      <c r="H62" s="6">
        <v>0.917</v>
      </c>
      <c r="I62" s="6">
        <v>1.423</v>
      </c>
      <c r="J62" s="6">
        <v>1.399</v>
      </c>
      <c r="K62" s="6">
        <v>0.639</v>
      </c>
      <c r="L62" s="6">
        <v>0.632</v>
      </c>
      <c r="M62" s="6">
        <v>0.631</v>
      </c>
      <c r="N62" s="6">
        <v>14836.162</v>
      </c>
    </row>
    <row r="63">
      <c r="A63" s="5">
        <v>45939.20138888889</v>
      </c>
      <c r="B63" s="6">
        <v>0.923</v>
      </c>
      <c r="C63" s="6">
        <v>2.504</v>
      </c>
      <c r="D63" s="6">
        <v>6.025</v>
      </c>
      <c r="E63" s="6">
        <v>3.151</v>
      </c>
      <c r="F63" s="6">
        <v>0.137</v>
      </c>
      <c r="G63" s="6">
        <v>0.38</v>
      </c>
      <c r="H63" s="6">
        <v>0.918</v>
      </c>
      <c r="I63" s="6">
        <v>1.435</v>
      </c>
      <c r="J63" s="6">
        <v>1.381</v>
      </c>
      <c r="K63" s="6">
        <v>0.636</v>
      </c>
      <c r="L63" s="6">
        <v>0.633</v>
      </c>
      <c r="M63" s="6">
        <v>0.633</v>
      </c>
      <c r="N63" s="6">
        <v>14836.288</v>
      </c>
    </row>
    <row r="64">
      <c r="A64" s="5">
        <v>45939.20486111111</v>
      </c>
      <c r="B64" s="6">
        <v>0.929</v>
      </c>
      <c r="C64" s="6">
        <v>2.502</v>
      </c>
      <c r="D64" s="6">
        <v>6.036</v>
      </c>
      <c r="E64" s="6">
        <v>3.155</v>
      </c>
      <c r="F64" s="6">
        <v>0.136</v>
      </c>
      <c r="G64" s="6">
        <v>0.383</v>
      </c>
      <c r="H64" s="6">
        <v>0.92</v>
      </c>
      <c r="I64" s="6">
        <v>1.439</v>
      </c>
      <c r="J64" s="6">
        <v>1.386</v>
      </c>
      <c r="K64" s="6">
        <v>0.64</v>
      </c>
      <c r="L64" s="6">
        <v>0.633</v>
      </c>
      <c r="M64" s="6">
        <v>0.633</v>
      </c>
      <c r="N64" s="6">
        <v>14836.417</v>
      </c>
    </row>
    <row r="65">
      <c r="A65" s="5">
        <v>45939.208333333336</v>
      </c>
      <c r="B65" s="6">
        <v>0.951</v>
      </c>
      <c r="C65" s="6">
        <v>2.471</v>
      </c>
      <c r="D65" s="6">
        <v>5.996</v>
      </c>
      <c r="E65" s="6">
        <v>3.139</v>
      </c>
      <c r="F65" s="6">
        <v>0.141</v>
      </c>
      <c r="G65" s="6">
        <v>0.376</v>
      </c>
      <c r="H65" s="6">
        <v>0.921</v>
      </c>
      <c r="I65" s="6">
        <v>1.438</v>
      </c>
      <c r="J65" s="6">
        <v>1.378</v>
      </c>
      <c r="K65" s="6">
        <v>0.637</v>
      </c>
      <c r="L65" s="6">
        <v>0.639</v>
      </c>
      <c r="M65" s="6">
        <v>0.637</v>
      </c>
      <c r="N65" s="6">
        <v>14836.544</v>
      </c>
    </row>
    <row r="66">
      <c r="A66" s="5">
        <v>45939.211805555555</v>
      </c>
      <c r="B66" s="6">
        <v>0.94</v>
      </c>
      <c r="C66" s="6">
        <v>2.434</v>
      </c>
      <c r="D66" s="6">
        <v>6.04</v>
      </c>
      <c r="E66" s="6">
        <v>3.138</v>
      </c>
      <c r="F66" s="6">
        <v>0.141</v>
      </c>
      <c r="G66" s="6">
        <v>0.372</v>
      </c>
      <c r="H66" s="6">
        <v>0.92</v>
      </c>
      <c r="I66" s="6">
        <v>1.433</v>
      </c>
      <c r="J66" s="6">
        <v>1.371</v>
      </c>
      <c r="K66" s="6">
        <v>0.64</v>
      </c>
      <c r="L66" s="6">
        <v>0.635</v>
      </c>
      <c r="M66" s="6">
        <v>0.636</v>
      </c>
      <c r="N66" s="6">
        <v>14836.672</v>
      </c>
    </row>
    <row r="67">
      <c r="A67" s="5">
        <v>45939.21527777778</v>
      </c>
      <c r="B67" s="6">
        <v>0.947</v>
      </c>
      <c r="C67" s="6">
        <v>2.443</v>
      </c>
      <c r="D67" s="6">
        <v>6.017</v>
      </c>
      <c r="E67" s="6">
        <v>3.136</v>
      </c>
      <c r="F67" s="6">
        <v>0.143</v>
      </c>
      <c r="G67" s="6">
        <v>0.377</v>
      </c>
      <c r="H67" s="6">
        <v>0.919</v>
      </c>
      <c r="I67" s="6">
        <v>1.439</v>
      </c>
      <c r="J67" s="6">
        <v>1.367</v>
      </c>
      <c r="K67" s="6">
        <v>0.649</v>
      </c>
      <c r="L67" s="6">
        <v>0.637</v>
      </c>
      <c r="M67" s="6">
        <v>0.64</v>
      </c>
      <c r="N67" s="6">
        <v>14836.798</v>
      </c>
    </row>
    <row r="68">
      <c r="A68" s="5">
        <v>45939.21875</v>
      </c>
      <c r="B68" s="6">
        <v>0.92</v>
      </c>
      <c r="C68" s="6">
        <v>2.463</v>
      </c>
      <c r="D68" s="6">
        <v>5.968</v>
      </c>
      <c r="E68" s="6">
        <v>3.117</v>
      </c>
      <c r="F68" s="6">
        <v>0.134</v>
      </c>
      <c r="G68" s="6">
        <v>0.372</v>
      </c>
      <c r="H68" s="6">
        <v>0.911</v>
      </c>
      <c r="I68" s="6">
        <v>1.417</v>
      </c>
      <c r="J68" s="6">
        <v>1.388</v>
      </c>
      <c r="K68" s="6">
        <v>0.633</v>
      </c>
      <c r="L68" s="6">
        <v>0.637</v>
      </c>
      <c r="M68" s="6">
        <v>0.633</v>
      </c>
      <c r="N68" s="6">
        <v>14836.928</v>
      </c>
    </row>
    <row r="69">
      <c r="A69" s="5">
        <v>45939.22222222222</v>
      </c>
      <c r="B69" s="6">
        <v>0.954</v>
      </c>
      <c r="C69" s="6">
        <v>2.433</v>
      </c>
      <c r="D69" s="6">
        <v>5.999</v>
      </c>
      <c r="E69" s="6">
        <v>3.129</v>
      </c>
      <c r="F69" s="6">
        <v>0.141</v>
      </c>
      <c r="G69" s="6">
        <v>0.371</v>
      </c>
      <c r="H69" s="6">
        <v>0.916</v>
      </c>
      <c r="I69" s="6">
        <v>1.428</v>
      </c>
      <c r="J69" s="6">
        <v>1.38</v>
      </c>
      <c r="K69" s="6">
        <v>0.64</v>
      </c>
      <c r="L69" s="6">
        <v>0.637</v>
      </c>
      <c r="M69" s="6">
        <v>0.636</v>
      </c>
      <c r="N69" s="6">
        <v>14837.054</v>
      </c>
    </row>
    <row r="70">
      <c r="A70" s="5">
        <v>45939.225694444445</v>
      </c>
      <c r="B70" s="6">
        <v>0.953</v>
      </c>
      <c r="C70" s="6">
        <v>2.436</v>
      </c>
      <c r="D70" s="6">
        <v>5.97</v>
      </c>
      <c r="E70" s="6">
        <v>3.12</v>
      </c>
      <c r="F70" s="6">
        <v>0.144</v>
      </c>
      <c r="G70" s="6">
        <v>0.371</v>
      </c>
      <c r="H70" s="6">
        <v>0.913</v>
      </c>
      <c r="I70" s="6">
        <v>1.428</v>
      </c>
      <c r="J70" s="6">
        <v>1.362</v>
      </c>
      <c r="K70" s="6">
        <v>0.645</v>
      </c>
      <c r="L70" s="6">
        <v>0.643</v>
      </c>
      <c r="M70" s="6">
        <v>0.643</v>
      </c>
      <c r="N70" s="6">
        <v>14837.182</v>
      </c>
    </row>
    <row r="71">
      <c r="A71" s="5">
        <v>45939.229166666664</v>
      </c>
      <c r="B71" s="6">
        <v>0.912</v>
      </c>
      <c r="C71" s="6">
        <v>2.479</v>
      </c>
      <c r="D71" s="6">
        <v>5.934</v>
      </c>
      <c r="E71" s="6">
        <v>3.108</v>
      </c>
      <c r="F71" s="6">
        <v>0.133</v>
      </c>
      <c r="G71" s="6">
        <v>0.372</v>
      </c>
      <c r="H71" s="6">
        <v>0.904</v>
      </c>
      <c r="I71" s="6">
        <v>1.409</v>
      </c>
      <c r="J71" s="6">
        <v>1.382</v>
      </c>
      <c r="K71" s="6">
        <v>0.634</v>
      </c>
      <c r="L71" s="6">
        <v>0.64</v>
      </c>
      <c r="M71" s="6">
        <v>0.636</v>
      </c>
      <c r="N71" s="6">
        <v>14837.307</v>
      </c>
    </row>
    <row r="72">
      <c r="A72" s="5">
        <v>45939.23263888889</v>
      </c>
      <c r="B72" s="6">
        <v>0.916</v>
      </c>
      <c r="C72" s="6">
        <v>2.47</v>
      </c>
      <c r="D72" s="6">
        <v>5.927</v>
      </c>
      <c r="E72" s="6">
        <v>3.105</v>
      </c>
      <c r="F72" s="6">
        <v>0.135</v>
      </c>
      <c r="G72" s="6">
        <v>0.373</v>
      </c>
      <c r="H72" s="6">
        <v>0.905</v>
      </c>
      <c r="I72" s="6">
        <v>1.413</v>
      </c>
      <c r="J72" s="6">
        <v>1.378</v>
      </c>
      <c r="K72" s="6">
        <v>0.638</v>
      </c>
      <c r="L72" s="6">
        <v>0.643</v>
      </c>
      <c r="M72" s="6">
        <v>0.64</v>
      </c>
      <c r="N72" s="6">
        <v>14837.434</v>
      </c>
    </row>
    <row r="73">
      <c r="A73" s="5">
        <v>45939.23611111111</v>
      </c>
      <c r="B73" s="6">
        <v>0.946</v>
      </c>
      <c r="C73" s="6">
        <v>2.477</v>
      </c>
      <c r="D73" s="6">
        <v>5.935</v>
      </c>
      <c r="E73" s="6">
        <v>3.119</v>
      </c>
      <c r="F73" s="6">
        <v>0.141</v>
      </c>
      <c r="G73" s="6">
        <v>0.375</v>
      </c>
      <c r="H73" s="6">
        <v>0.91</v>
      </c>
      <c r="I73" s="6">
        <v>1.426</v>
      </c>
      <c r="J73" s="6">
        <v>1.368</v>
      </c>
      <c r="K73" s="6">
        <v>0.643</v>
      </c>
      <c r="L73" s="6">
        <v>0.646</v>
      </c>
      <c r="M73" s="6">
        <v>0.644</v>
      </c>
      <c r="N73" s="6">
        <v>14837.56</v>
      </c>
    </row>
    <row r="74">
      <c r="A74" s="5">
        <v>45939.239583333336</v>
      </c>
      <c r="B74" s="6">
        <v>1.0</v>
      </c>
      <c r="C74" s="6">
        <v>2.599</v>
      </c>
      <c r="D74" s="6">
        <v>5.768</v>
      </c>
      <c r="E74" s="6">
        <v>3.122</v>
      </c>
      <c r="F74" s="6">
        <v>0.141</v>
      </c>
      <c r="G74" s="6">
        <v>0.377</v>
      </c>
      <c r="H74" s="6">
        <v>0.892</v>
      </c>
      <c r="I74" s="6">
        <v>1.41</v>
      </c>
      <c r="J74" s="6">
        <v>1.4</v>
      </c>
      <c r="K74" s="6">
        <v>0.615</v>
      </c>
      <c r="L74" s="6">
        <v>0.652</v>
      </c>
      <c r="M74" s="6">
        <v>0.636</v>
      </c>
      <c r="N74" s="6">
        <v>14837.688</v>
      </c>
    </row>
    <row r="75">
      <c r="A75" s="5">
        <v>45939.243055555555</v>
      </c>
      <c r="B75" s="6">
        <v>0.99</v>
      </c>
      <c r="C75" s="6">
        <v>2.492</v>
      </c>
      <c r="D75" s="6">
        <v>5.73</v>
      </c>
      <c r="E75" s="6">
        <v>3.07</v>
      </c>
      <c r="F75" s="6">
        <v>0.136</v>
      </c>
      <c r="G75" s="6">
        <v>0.328</v>
      </c>
      <c r="H75" s="6">
        <v>0.856</v>
      </c>
      <c r="I75" s="6">
        <v>1.32</v>
      </c>
      <c r="J75" s="6">
        <v>1.416</v>
      </c>
      <c r="K75" s="6">
        <v>0.559</v>
      </c>
      <c r="L75" s="6">
        <v>0.631</v>
      </c>
      <c r="M75" s="6">
        <v>0.607</v>
      </c>
      <c r="N75" s="6">
        <v>14837.81</v>
      </c>
    </row>
    <row r="76">
      <c r="A76" s="5">
        <v>45939.24652777778</v>
      </c>
      <c r="B76" s="6">
        <v>0.977</v>
      </c>
      <c r="C76" s="6">
        <v>2.459</v>
      </c>
      <c r="D76" s="6">
        <v>5.56</v>
      </c>
      <c r="E76" s="6">
        <v>2.999</v>
      </c>
      <c r="F76" s="6">
        <v>0.135</v>
      </c>
      <c r="G76" s="6">
        <v>0.325</v>
      </c>
      <c r="H76" s="6">
        <v>0.8</v>
      </c>
      <c r="I76" s="6">
        <v>1.26</v>
      </c>
      <c r="J76" s="6">
        <v>1.41</v>
      </c>
      <c r="K76" s="6">
        <v>0.561</v>
      </c>
      <c r="L76" s="6">
        <v>0.61</v>
      </c>
      <c r="M76" s="6">
        <v>0.594</v>
      </c>
      <c r="N76" s="6">
        <v>14837.928</v>
      </c>
    </row>
    <row r="77">
      <c r="A77" s="5">
        <v>45939.25</v>
      </c>
      <c r="B77" s="6">
        <v>0.988</v>
      </c>
      <c r="C77" s="6">
        <v>2.417</v>
      </c>
      <c r="D77" s="6">
        <v>5.512</v>
      </c>
      <c r="E77" s="6">
        <v>2.972</v>
      </c>
      <c r="F77" s="6">
        <v>0.137</v>
      </c>
      <c r="G77" s="6">
        <v>0.31</v>
      </c>
      <c r="H77" s="6">
        <v>0.816</v>
      </c>
      <c r="I77" s="6">
        <v>1.263</v>
      </c>
      <c r="J77" s="6">
        <v>1.406</v>
      </c>
      <c r="K77" s="6">
        <v>0.546</v>
      </c>
      <c r="L77" s="6">
        <v>0.631</v>
      </c>
      <c r="M77" s="6">
        <v>0.604</v>
      </c>
      <c r="N77" s="6">
        <v>14838.043</v>
      </c>
    </row>
    <row r="78">
      <c r="A78" s="5">
        <v>45939.25347222222</v>
      </c>
      <c r="B78" s="6">
        <v>0.978</v>
      </c>
      <c r="C78" s="6">
        <v>2.398</v>
      </c>
      <c r="D78" s="6">
        <v>5.639</v>
      </c>
      <c r="E78" s="6">
        <v>3.005</v>
      </c>
      <c r="F78" s="6">
        <v>0.131</v>
      </c>
      <c r="G78" s="6">
        <v>0.308</v>
      </c>
      <c r="H78" s="6">
        <v>0.838</v>
      </c>
      <c r="I78" s="6">
        <v>1.277</v>
      </c>
      <c r="J78" s="6">
        <v>1.431</v>
      </c>
      <c r="K78" s="6">
        <v>0.545</v>
      </c>
      <c r="L78" s="6">
        <v>0.631</v>
      </c>
      <c r="M78" s="6">
        <v>0.601</v>
      </c>
      <c r="N78" s="6">
        <v>14838.157</v>
      </c>
    </row>
    <row r="79">
      <c r="A79" s="5">
        <v>45939.256944444445</v>
      </c>
      <c r="B79" s="6">
        <v>0.863</v>
      </c>
      <c r="C79" s="6">
        <v>2.203</v>
      </c>
      <c r="D79" s="6">
        <v>6.379</v>
      </c>
      <c r="E79" s="6">
        <v>3.148</v>
      </c>
      <c r="F79" s="6">
        <v>0.117</v>
      </c>
      <c r="G79" s="6">
        <v>0.321</v>
      </c>
      <c r="H79" s="6">
        <v>0.981</v>
      </c>
      <c r="I79" s="6">
        <v>1.419</v>
      </c>
      <c r="J79" s="6">
        <v>1.431</v>
      </c>
      <c r="K79" s="6">
        <v>0.607</v>
      </c>
      <c r="L79" s="6">
        <v>0.641</v>
      </c>
      <c r="M79" s="6">
        <v>0.627</v>
      </c>
      <c r="N79" s="6">
        <v>14838.277</v>
      </c>
    </row>
    <row r="80">
      <c r="A80" s="5">
        <v>45939.260416666664</v>
      </c>
      <c r="B80" s="6">
        <v>0.894</v>
      </c>
      <c r="C80" s="6">
        <v>2.185</v>
      </c>
      <c r="D80" s="6">
        <v>6.436</v>
      </c>
      <c r="E80" s="6">
        <v>3.172</v>
      </c>
      <c r="F80" s="6">
        <v>0.127</v>
      </c>
      <c r="G80" s="6">
        <v>0.319</v>
      </c>
      <c r="H80" s="6">
        <v>0.994</v>
      </c>
      <c r="I80" s="6">
        <v>1.44</v>
      </c>
      <c r="J80" s="6">
        <v>1.414</v>
      </c>
      <c r="K80" s="6">
        <v>0.602</v>
      </c>
      <c r="L80" s="6">
        <v>0.636</v>
      </c>
      <c r="M80" s="6">
        <v>0.624</v>
      </c>
      <c r="N80" s="6">
        <v>14838.405</v>
      </c>
    </row>
    <row r="81">
      <c r="A81" s="5">
        <v>45939.26388888889</v>
      </c>
      <c r="B81" s="6">
        <v>0.904</v>
      </c>
      <c r="C81" s="6">
        <v>2.119</v>
      </c>
      <c r="D81" s="6">
        <v>6.416</v>
      </c>
      <c r="E81" s="6">
        <v>3.147</v>
      </c>
      <c r="F81" s="6">
        <v>0.128</v>
      </c>
      <c r="G81" s="6">
        <v>0.316</v>
      </c>
      <c r="H81" s="6">
        <v>0.991</v>
      </c>
      <c r="I81" s="6">
        <v>1.435</v>
      </c>
      <c r="J81" s="6">
        <v>1.414</v>
      </c>
      <c r="K81" s="6">
        <v>0.616</v>
      </c>
      <c r="L81" s="6">
        <v>0.641</v>
      </c>
      <c r="M81" s="6">
        <v>0.63</v>
      </c>
      <c r="N81" s="6">
        <v>14838.531</v>
      </c>
    </row>
    <row r="82">
      <c r="A82" s="5">
        <v>45939.26736111111</v>
      </c>
      <c r="B82" s="6">
        <v>0.923</v>
      </c>
      <c r="C82" s="6">
        <v>1.986</v>
      </c>
      <c r="D82" s="6">
        <v>6.408</v>
      </c>
      <c r="E82" s="6">
        <v>3.106</v>
      </c>
      <c r="F82" s="6">
        <v>0.132</v>
      </c>
      <c r="G82" s="6">
        <v>0.308</v>
      </c>
      <c r="H82" s="6">
        <v>0.992</v>
      </c>
      <c r="I82" s="6">
        <v>1.432</v>
      </c>
      <c r="J82" s="6">
        <v>1.409</v>
      </c>
      <c r="K82" s="6">
        <v>0.64</v>
      </c>
      <c r="L82" s="6">
        <v>0.638</v>
      </c>
      <c r="M82" s="6">
        <v>0.634</v>
      </c>
      <c r="N82" s="6">
        <v>14838.661</v>
      </c>
    </row>
    <row r="83">
      <c r="A83" s="5">
        <v>45939.270833333336</v>
      </c>
      <c r="B83" s="6">
        <v>0.914</v>
      </c>
      <c r="C83" s="6">
        <v>2.059</v>
      </c>
      <c r="D83" s="6">
        <v>6.43</v>
      </c>
      <c r="E83" s="6">
        <v>3.134</v>
      </c>
      <c r="F83" s="6">
        <v>0.129</v>
      </c>
      <c r="G83" s="6">
        <v>0.31</v>
      </c>
      <c r="H83" s="6">
        <v>0.995</v>
      </c>
      <c r="I83" s="6">
        <v>1.434</v>
      </c>
      <c r="J83" s="6">
        <v>1.418</v>
      </c>
      <c r="K83" s="6">
        <v>0.62</v>
      </c>
      <c r="L83" s="6">
        <v>0.636</v>
      </c>
      <c r="M83" s="6">
        <v>0.627</v>
      </c>
      <c r="N83" s="6">
        <v>14838.787</v>
      </c>
    </row>
    <row r="84">
      <c r="A84" s="5">
        <v>45939.274305555555</v>
      </c>
      <c r="B84" s="6">
        <v>0.91</v>
      </c>
      <c r="C84" s="6">
        <v>2.072</v>
      </c>
      <c r="D84" s="6">
        <v>6.417</v>
      </c>
      <c r="E84" s="6">
        <v>3.133</v>
      </c>
      <c r="F84" s="6">
        <v>0.13</v>
      </c>
      <c r="G84" s="6">
        <v>0.31</v>
      </c>
      <c r="H84" s="6">
        <v>0.992</v>
      </c>
      <c r="I84" s="6">
        <v>1.432</v>
      </c>
      <c r="J84" s="6">
        <v>1.408</v>
      </c>
      <c r="K84" s="6">
        <v>0.616</v>
      </c>
      <c r="L84" s="6">
        <v>0.636</v>
      </c>
      <c r="M84" s="6">
        <v>0.628</v>
      </c>
      <c r="N84" s="6">
        <v>14838.916</v>
      </c>
    </row>
    <row r="85">
      <c r="A85" s="5">
        <v>45939.27777777778</v>
      </c>
      <c r="B85" s="6">
        <v>0.905</v>
      </c>
      <c r="C85" s="6">
        <v>2.105</v>
      </c>
      <c r="D85" s="6">
        <v>6.403</v>
      </c>
      <c r="E85" s="6">
        <v>3.138</v>
      </c>
      <c r="F85" s="6">
        <v>0.125</v>
      </c>
      <c r="G85" s="6">
        <v>0.312</v>
      </c>
      <c r="H85" s="6">
        <v>0.989</v>
      </c>
      <c r="I85" s="6">
        <v>1.426</v>
      </c>
      <c r="J85" s="6">
        <v>1.428</v>
      </c>
      <c r="K85" s="6">
        <v>0.611</v>
      </c>
      <c r="L85" s="6">
        <v>0.637</v>
      </c>
      <c r="M85" s="6">
        <v>0.625</v>
      </c>
      <c r="N85" s="6">
        <v>14839.043</v>
      </c>
    </row>
    <row r="86">
      <c r="A86" s="5">
        <v>45939.28125</v>
      </c>
      <c r="B86" s="6">
        <v>0.907</v>
      </c>
      <c r="C86" s="6">
        <v>2.111</v>
      </c>
      <c r="D86" s="6">
        <v>6.285</v>
      </c>
      <c r="E86" s="6">
        <v>3.101</v>
      </c>
      <c r="F86" s="6">
        <v>0.127</v>
      </c>
      <c r="G86" s="6">
        <v>0.31</v>
      </c>
      <c r="H86" s="6">
        <v>0.95</v>
      </c>
      <c r="I86" s="6">
        <v>1.387</v>
      </c>
      <c r="J86" s="6">
        <v>1.419</v>
      </c>
      <c r="K86" s="6">
        <v>0.607</v>
      </c>
      <c r="L86" s="6">
        <v>0.625</v>
      </c>
      <c r="M86" s="6">
        <v>0.617</v>
      </c>
      <c r="N86" s="6">
        <v>14839.171</v>
      </c>
    </row>
    <row r="87">
      <c r="A87" s="5">
        <v>45939.28472222222</v>
      </c>
      <c r="B87" s="6">
        <v>0.881</v>
      </c>
      <c r="C87" s="6">
        <v>2.149</v>
      </c>
      <c r="D87" s="6">
        <v>6.378</v>
      </c>
      <c r="E87" s="6">
        <v>3.136</v>
      </c>
      <c r="F87" s="6">
        <v>0.121</v>
      </c>
      <c r="G87" s="6">
        <v>0.312</v>
      </c>
      <c r="H87" s="6">
        <v>0.982</v>
      </c>
      <c r="I87" s="6">
        <v>1.415</v>
      </c>
      <c r="J87" s="6">
        <v>1.433</v>
      </c>
      <c r="K87" s="6">
        <v>0.6</v>
      </c>
      <c r="L87" s="6">
        <v>0.636</v>
      </c>
      <c r="M87" s="6">
        <v>0.622</v>
      </c>
      <c r="N87" s="6">
        <v>14839.297</v>
      </c>
    </row>
    <row r="88">
      <c r="A88" s="5">
        <v>45939.288194444445</v>
      </c>
      <c r="B88" s="6">
        <v>0.916</v>
      </c>
      <c r="C88" s="6">
        <v>2.198</v>
      </c>
      <c r="D88" s="6">
        <v>6.397</v>
      </c>
      <c r="E88" s="6">
        <v>3.17</v>
      </c>
      <c r="F88" s="6">
        <v>0.128</v>
      </c>
      <c r="G88" s="6">
        <v>0.317</v>
      </c>
      <c r="H88" s="6">
        <v>0.989</v>
      </c>
      <c r="I88" s="6">
        <v>1.434</v>
      </c>
      <c r="J88" s="6">
        <v>1.424</v>
      </c>
      <c r="K88" s="6">
        <v>0.596</v>
      </c>
      <c r="L88" s="6">
        <v>0.636</v>
      </c>
      <c r="M88" s="6">
        <v>0.621</v>
      </c>
      <c r="N88" s="6">
        <v>14839.424</v>
      </c>
    </row>
    <row r="89">
      <c r="A89" s="5">
        <v>45939.291666666664</v>
      </c>
      <c r="B89" s="6">
        <v>0.925</v>
      </c>
      <c r="C89" s="6">
        <v>2.101</v>
      </c>
      <c r="D89" s="6">
        <v>6.413</v>
      </c>
      <c r="E89" s="6">
        <v>3.146</v>
      </c>
      <c r="F89" s="6">
        <v>0.131</v>
      </c>
      <c r="G89" s="6">
        <v>0.308</v>
      </c>
      <c r="H89" s="6">
        <v>0.989</v>
      </c>
      <c r="I89" s="6">
        <v>1.428</v>
      </c>
      <c r="J89" s="6">
        <v>1.413</v>
      </c>
      <c r="K89" s="6">
        <v>0.605</v>
      </c>
      <c r="L89" s="6">
        <v>0.634</v>
      </c>
      <c r="M89" s="6">
        <v>0.623</v>
      </c>
      <c r="N89" s="6">
        <v>14839.552</v>
      </c>
    </row>
    <row r="90">
      <c r="A90" s="5">
        <v>45939.29513888889</v>
      </c>
      <c r="B90" s="6">
        <v>0.91</v>
      </c>
      <c r="C90" s="6">
        <v>2.105</v>
      </c>
      <c r="D90" s="6">
        <v>6.721</v>
      </c>
      <c r="E90" s="6">
        <v>3.245</v>
      </c>
      <c r="F90" s="6">
        <v>0.123</v>
      </c>
      <c r="G90" s="6">
        <v>0.315</v>
      </c>
      <c r="H90" s="6">
        <v>1.065</v>
      </c>
      <c r="I90" s="6">
        <v>1.503</v>
      </c>
      <c r="J90" s="6">
        <v>1.439</v>
      </c>
      <c r="K90" s="6">
        <v>0.616</v>
      </c>
      <c r="L90" s="6">
        <v>0.651</v>
      </c>
      <c r="M90" s="6">
        <v>0.635</v>
      </c>
      <c r="N90" s="6">
        <v>14839.684</v>
      </c>
    </row>
    <row r="91">
      <c r="A91" s="5">
        <v>45939.29861111111</v>
      </c>
      <c r="B91" s="6">
        <v>0.923</v>
      </c>
      <c r="C91" s="6">
        <v>2.15</v>
      </c>
      <c r="D91" s="6">
        <v>6.728</v>
      </c>
      <c r="E91" s="6">
        <v>3.267</v>
      </c>
      <c r="F91" s="6">
        <v>0.131</v>
      </c>
      <c r="G91" s="6">
        <v>0.316</v>
      </c>
      <c r="H91" s="6">
        <v>1.065</v>
      </c>
      <c r="I91" s="6">
        <v>1.512</v>
      </c>
      <c r="J91" s="6">
        <v>1.412</v>
      </c>
      <c r="K91" s="6">
        <v>0.604</v>
      </c>
      <c r="L91" s="6">
        <v>0.649</v>
      </c>
      <c r="M91" s="6">
        <v>0.633</v>
      </c>
      <c r="N91" s="6">
        <v>14839.817</v>
      </c>
    </row>
    <row r="92">
      <c r="A92" s="5">
        <v>45939.302083333336</v>
      </c>
      <c r="B92" s="6">
        <v>0.914</v>
      </c>
      <c r="C92" s="6">
        <v>2.121</v>
      </c>
      <c r="D92" s="6">
        <v>6.686</v>
      </c>
      <c r="E92" s="6">
        <v>3.24</v>
      </c>
      <c r="F92" s="6">
        <v>0.128</v>
      </c>
      <c r="G92" s="6">
        <v>0.317</v>
      </c>
      <c r="H92" s="6">
        <v>1.056</v>
      </c>
      <c r="I92" s="6">
        <v>1.501</v>
      </c>
      <c r="J92" s="6">
        <v>1.422</v>
      </c>
      <c r="K92" s="6">
        <v>0.616</v>
      </c>
      <c r="L92" s="6">
        <v>0.649</v>
      </c>
      <c r="M92" s="6">
        <v>0.635</v>
      </c>
      <c r="N92" s="6">
        <v>14839.951</v>
      </c>
    </row>
    <row r="93">
      <c r="A93" s="5">
        <v>45939.305555555555</v>
      </c>
      <c r="B93" s="6">
        <v>0.937</v>
      </c>
      <c r="C93" s="6">
        <v>2.072</v>
      </c>
      <c r="D93" s="6">
        <v>6.674</v>
      </c>
      <c r="E93" s="6">
        <v>3.227</v>
      </c>
      <c r="F93" s="6">
        <v>0.132</v>
      </c>
      <c r="G93" s="6">
        <v>0.316</v>
      </c>
      <c r="H93" s="6">
        <v>1.056</v>
      </c>
      <c r="I93" s="6">
        <v>1.504</v>
      </c>
      <c r="J93" s="6">
        <v>1.418</v>
      </c>
      <c r="K93" s="6">
        <v>0.629</v>
      </c>
      <c r="L93" s="6">
        <v>0.651</v>
      </c>
      <c r="M93" s="6">
        <v>0.64</v>
      </c>
      <c r="N93" s="6">
        <v>14840.084</v>
      </c>
    </row>
    <row r="94">
      <c r="A94" s="5">
        <v>45939.30902777778</v>
      </c>
      <c r="B94" s="6">
        <v>0.913</v>
      </c>
      <c r="C94" s="6">
        <v>2.179</v>
      </c>
      <c r="D94" s="6">
        <v>6.313</v>
      </c>
      <c r="E94" s="6">
        <v>3.135</v>
      </c>
      <c r="F94" s="6">
        <v>0.127</v>
      </c>
      <c r="G94" s="6">
        <v>0.318</v>
      </c>
      <c r="H94" s="6">
        <v>0.945</v>
      </c>
      <c r="I94" s="6">
        <v>1.39</v>
      </c>
      <c r="J94" s="6">
        <v>1.426</v>
      </c>
      <c r="K94" s="6">
        <v>0.601</v>
      </c>
      <c r="L94" s="6">
        <v>0.616</v>
      </c>
      <c r="M94" s="6">
        <v>0.608</v>
      </c>
      <c r="N94" s="6">
        <v>14840.217</v>
      </c>
    </row>
    <row r="95">
      <c r="A95" s="5">
        <v>45939.3125</v>
      </c>
      <c r="B95" s="6">
        <v>0.93</v>
      </c>
      <c r="C95" s="6">
        <v>2.133</v>
      </c>
      <c r="D95" s="6">
        <v>6.408</v>
      </c>
      <c r="E95" s="6">
        <v>3.157</v>
      </c>
      <c r="F95" s="6">
        <v>0.128</v>
      </c>
      <c r="G95" s="6">
        <v>0.319</v>
      </c>
      <c r="H95" s="6">
        <v>0.982</v>
      </c>
      <c r="I95" s="6">
        <v>1.429</v>
      </c>
      <c r="J95" s="6">
        <v>1.429</v>
      </c>
      <c r="K95" s="6">
        <v>0.617</v>
      </c>
      <c r="L95" s="6">
        <v>0.631</v>
      </c>
      <c r="M95" s="6">
        <v>0.622</v>
      </c>
      <c r="N95" s="6">
        <v>14840.344</v>
      </c>
    </row>
    <row r="96">
      <c r="A96" s="5">
        <v>45939.31597222222</v>
      </c>
      <c r="B96" s="6">
        <v>1.004</v>
      </c>
      <c r="C96" s="6">
        <v>2.061</v>
      </c>
      <c r="D96" s="6">
        <v>6.457</v>
      </c>
      <c r="E96" s="6">
        <v>3.174</v>
      </c>
      <c r="F96" s="6">
        <v>0.085</v>
      </c>
      <c r="G96" s="6">
        <v>0.317</v>
      </c>
      <c r="H96" s="6">
        <v>0.994</v>
      </c>
      <c r="I96" s="6">
        <v>1.396</v>
      </c>
      <c r="J96" s="6">
        <v>1.65</v>
      </c>
      <c r="K96" s="6">
        <v>0.636</v>
      </c>
      <c r="L96" s="6">
        <v>0.634</v>
      </c>
      <c r="M96" s="6">
        <v>0.605</v>
      </c>
      <c r="N96" s="6">
        <v>14840.468</v>
      </c>
    </row>
    <row r="97">
      <c r="A97" s="5">
        <v>45939.319444444445</v>
      </c>
      <c r="B97" s="6">
        <v>0.99</v>
      </c>
      <c r="C97" s="6">
        <v>2.077</v>
      </c>
      <c r="D97" s="6">
        <v>6.434</v>
      </c>
      <c r="E97" s="6">
        <v>3.167</v>
      </c>
      <c r="F97" s="6">
        <v>0.085</v>
      </c>
      <c r="G97" s="6">
        <v>0.316</v>
      </c>
      <c r="H97" s="6">
        <v>0.991</v>
      </c>
      <c r="I97" s="6">
        <v>1.392</v>
      </c>
      <c r="J97" s="6">
        <v>1.645</v>
      </c>
      <c r="K97" s="6">
        <v>0.626</v>
      </c>
      <c r="L97" s="6">
        <v>0.633</v>
      </c>
      <c r="M97" s="6">
        <v>0.603</v>
      </c>
      <c r="N97" s="6">
        <v>14840.587</v>
      </c>
    </row>
    <row r="98">
      <c r="A98" s="5">
        <v>45939.322916666664</v>
      </c>
      <c r="B98" s="6">
        <v>1.013</v>
      </c>
      <c r="C98" s="6">
        <v>2.02</v>
      </c>
      <c r="D98" s="6">
        <v>6.457</v>
      </c>
      <c r="E98" s="6">
        <v>3.164</v>
      </c>
      <c r="F98" s="6">
        <v>0.09</v>
      </c>
      <c r="G98" s="6">
        <v>0.317</v>
      </c>
      <c r="H98" s="6">
        <v>1.0</v>
      </c>
      <c r="I98" s="6">
        <v>1.407</v>
      </c>
      <c r="J98" s="6">
        <v>1.636</v>
      </c>
      <c r="K98" s="6">
        <v>0.641</v>
      </c>
      <c r="L98" s="6">
        <v>0.63</v>
      </c>
      <c r="M98" s="6">
        <v>0.604</v>
      </c>
      <c r="N98" s="6">
        <v>14840.705</v>
      </c>
    </row>
    <row r="99">
      <c r="A99" s="5">
        <v>45939.32638888889</v>
      </c>
      <c r="B99" s="6">
        <v>1.029</v>
      </c>
      <c r="C99" s="6">
        <v>1.966</v>
      </c>
      <c r="D99" s="6">
        <v>6.479</v>
      </c>
      <c r="E99" s="6">
        <v>3.158</v>
      </c>
      <c r="F99" s="6">
        <v>0.094</v>
      </c>
      <c r="G99" s="6">
        <v>0.315</v>
      </c>
      <c r="H99" s="6">
        <v>1.002</v>
      </c>
      <c r="I99" s="6">
        <v>1.411</v>
      </c>
      <c r="J99" s="6">
        <v>1.628</v>
      </c>
      <c r="K99" s="6">
        <v>0.654</v>
      </c>
      <c r="L99" s="6">
        <v>0.63</v>
      </c>
      <c r="M99" s="6">
        <v>0.607</v>
      </c>
      <c r="N99" s="6">
        <v>14840.823</v>
      </c>
    </row>
    <row r="100">
      <c r="A100" s="5">
        <v>45939.32986111111</v>
      </c>
      <c r="B100" s="6">
        <v>1.038</v>
      </c>
      <c r="C100" s="6">
        <v>1.965</v>
      </c>
      <c r="D100" s="6">
        <v>6.469</v>
      </c>
      <c r="E100" s="6">
        <v>3.157</v>
      </c>
      <c r="F100" s="6">
        <v>0.096</v>
      </c>
      <c r="G100" s="6">
        <v>0.314</v>
      </c>
      <c r="H100" s="6">
        <v>1.004</v>
      </c>
      <c r="I100" s="6">
        <v>1.414</v>
      </c>
      <c r="J100" s="6">
        <v>1.624</v>
      </c>
      <c r="K100" s="6">
        <v>0.652</v>
      </c>
      <c r="L100" s="6">
        <v>0.631</v>
      </c>
      <c r="M100" s="6">
        <v>0.607</v>
      </c>
      <c r="N100" s="6">
        <v>14840.942</v>
      </c>
    </row>
    <row r="101">
      <c r="A101" s="5">
        <v>45939.333333333336</v>
      </c>
      <c r="B101" s="6">
        <v>1.028</v>
      </c>
      <c r="C101" s="6">
        <v>2.078</v>
      </c>
      <c r="D101" s="6">
        <v>6.489</v>
      </c>
      <c r="E101" s="6">
        <v>3.198</v>
      </c>
      <c r="F101" s="6">
        <v>0.091</v>
      </c>
      <c r="G101" s="6">
        <v>0.337</v>
      </c>
      <c r="H101" s="6">
        <v>1.008</v>
      </c>
      <c r="I101" s="6">
        <v>1.436</v>
      </c>
      <c r="J101" s="6">
        <v>1.639</v>
      </c>
      <c r="K101" s="6">
        <v>0.662</v>
      </c>
      <c r="L101" s="6">
        <v>0.631</v>
      </c>
      <c r="M101" s="6">
        <v>0.609</v>
      </c>
      <c r="N101" s="6">
        <v>14841.063</v>
      </c>
    </row>
    <row r="102">
      <c r="A102" s="5">
        <v>45939.336805555555</v>
      </c>
      <c r="B102" s="6">
        <v>1.043</v>
      </c>
      <c r="C102" s="6">
        <v>2.254</v>
      </c>
      <c r="D102" s="6">
        <v>6.144</v>
      </c>
      <c r="E102" s="6">
        <v>3.147</v>
      </c>
      <c r="F102" s="6">
        <v>0.105</v>
      </c>
      <c r="G102" s="6">
        <v>0.438</v>
      </c>
      <c r="H102" s="6">
        <v>0.935</v>
      </c>
      <c r="I102" s="6">
        <v>1.478</v>
      </c>
      <c r="J102" s="6">
        <v>1.591</v>
      </c>
      <c r="K102" s="6">
        <v>0.791</v>
      </c>
      <c r="L102" s="6">
        <v>0.619</v>
      </c>
      <c r="M102" s="6">
        <v>0.637</v>
      </c>
      <c r="N102" s="6">
        <v>14841.181</v>
      </c>
    </row>
    <row r="103">
      <c r="A103" s="5">
        <v>45939.34027777778</v>
      </c>
      <c r="B103" s="6">
        <v>1.059</v>
      </c>
      <c r="C103" s="6">
        <v>2.237</v>
      </c>
      <c r="D103" s="6">
        <v>6.168</v>
      </c>
      <c r="E103" s="6">
        <v>3.155</v>
      </c>
      <c r="F103" s="6">
        <v>0.104</v>
      </c>
      <c r="G103" s="6">
        <v>0.436</v>
      </c>
      <c r="H103" s="6">
        <v>0.937</v>
      </c>
      <c r="I103" s="6">
        <v>1.477</v>
      </c>
      <c r="J103" s="6">
        <v>1.603</v>
      </c>
      <c r="K103" s="6">
        <v>0.793</v>
      </c>
      <c r="L103" s="6">
        <v>0.614</v>
      </c>
      <c r="M103" s="6">
        <v>0.632</v>
      </c>
      <c r="N103" s="6">
        <v>14841.305</v>
      </c>
    </row>
    <row r="104">
      <c r="A104" s="5">
        <v>45939.34375</v>
      </c>
      <c r="B104" s="6">
        <v>1.027</v>
      </c>
      <c r="C104" s="6">
        <v>2.069</v>
      </c>
      <c r="D104" s="6">
        <v>6.691</v>
      </c>
      <c r="E104" s="6">
        <v>3.262</v>
      </c>
      <c r="F104" s="6">
        <v>0.097</v>
      </c>
      <c r="G104" s="6">
        <v>0.363</v>
      </c>
      <c r="H104" s="6">
        <v>1.167</v>
      </c>
      <c r="I104" s="6">
        <v>1.627</v>
      </c>
      <c r="J104" s="6">
        <v>1.616</v>
      </c>
      <c r="K104" s="6">
        <v>0.714</v>
      </c>
      <c r="L104" s="6">
        <v>0.706</v>
      </c>
      <c r="M104" s="6">
        <v>0.674</v>
      </c>
      <c r="N104" s="6">
        <v>14841.434</v>
      </c>
    </row>
    <row r="105">
      <c r="A105" s="5">
        <v>45939.34722222222</v>
      </c>
      <c r="B105" s="6">
        <v>1.016</v>
      </c>
      <c r="C105" s="6">
        <v>2.108</v>
      </c>
      <c r="D105" s="6">
        <v>7.108</v>
      </c>
      <c r="E105" s="6">
        <v>3.411</v>
      </c>
      <c r="F105" s="6">
        <v>0.097</v>
      </c>
      <c r="G105" s="6">
        <v>0.364</v>
      </c>
      <c r="H105" s="6">
        <v>1.257</v>
      </c>
      <c r="I105" s="6">
        <v>1.718</v>
      </c>
      <c r="J105" s="6">
        <v>1.611</v>
      </c>
      <c r="K105" s="6">
        <v>0.704</v>
      </c>
      <c r="L105" s="6">
        <v>0.715</v>
      </c>
      <c r="M105" s="6">
        <v>0.681</v>
      </c>
      <c r="N105" s="6">
        <v>14841.578</v>
      </c>
    </row>
    <row r="106">
      <c r="A106" s="5">
        <v>45939.350694444445</v>
      </c>
      <c r="B106" s="6">
        <v>1.034</v>
      </c>
      <c r="C106" s="6">
        <v>2.299</v>
      </c>
      <c r="D106" s="6">
        <v>7.902</v>
      </c>
      <c r="E106" s="6">
        <v>3.745</v>
      </c>
      <c r="F106" s="6">
        <v>0.099</v>
      </c>
      <c r="G106" s="6">
        <v>0.459</v>
      </c>
      <c r="H106" s="6">
        <v>1.404</v>
      </c>
      <c r="I106" s="6">
        <v>1.962</v>
      </c>
      <c r="J106" s="6">
        <v>1.609</v>
      </c>
      <c r="K106" s="6">
        <v>0.811</v>
      </c>
      <c r="L106" s="6">
        <v>0.718</v>
      </c>
      <c r="M106" s="6">
        <v>0.707</v>
      </c>
      <c r="N106" s="6">
        <v>14841.727</v>
      </c>
    </row>
    <row r="107">
      <c r="A107" s="5">
        <v>45939.354166666664</v>
      </c>
      <c r="B107" s="6">
        <v>0.997</v>
      </c>
      <c r="C107" s="6">
        <v>2.375</v>
      </c>
      <c r="D107" s="6">
        <v>7.722</v>
      </c>
      <c r="E107" s="6">
        <v>3.698</v>
      </c>
      <c r="F107" s="6">
        <v>0.09</v>
      </c>
      <c r="G107" s="6">
        <v>0.482</v>
      </c>
      <c r="H107" s="6">
        <v>1.382</v>
      </c>
      <c r="I107" s="6">
        <v>1.954</v>
      </c>
      <c r="J107" s="6">
        <v>1.631</v>
      </c>
      <c r="K107" s="6">
        <v>0.826</v>
      </c>
      <c r="L107" s="6">
        <v>0.723</v>
      </c>
      <c r="M107" s="6">
        <v>0.713</v>
      </c>
      <c r="N107" s="6">
        <v>14841.89</v>
      </c>
    </row>
    <row r="108">
      <c r="A108" s="5">
        <v>45939.35763888889</v>
      </c>
      <c r="B108" s="6">
        <v>1.017</v>
      </c>
      <c r="C108" s="6">
        <v>4.215</v>
      </c>
      <c r="D108" s="6">
        <v>9.124</v>
      </c>
      <c r="E108" s="6">
        <v>4.785</v>
      </c>
      <c r="F108" s="6">
        <v>0.102</v>
      </c>
      <c r="G108" s="6">
        <v>0.991</v>
      </c>
      <c r="H108" s="6">
        <v>1.839</v>
      </c>
      <c r="I108" s="6">
        <v>2.932</v>
      </c>
      <c r="J108" s="6">
        <v>1.592</v>
      </c>
      <c r="K108" s="6">
        <v>0.956</v>
      </c>
      <c r="L108" s="6">
        <v>0.815</v>
      </c>
      <c r="M108" s="6">
        <v>0.828</v>
      </c>
      <c r="N108" s="6">
        <v>14842.112</v>
      </c>
    </row>
    <row r="109">
      <c r="A109" s="5">
        <v>45939.36111111111</v>
      </c>
      <c r="B109" s="6">
        <v>1.024</v>
      </c>
      <c r="C109" s="6">
        <v>4.237</v>
      </c>
      <c r="D109" s="6">
        <v>9.708</v>
      </c>
      <c r="E109" s="6">
        <v>4.99</v>
      </c>
      <c r="F109" s="6">
        <v>0.105</v>
      </c>
      <c r="G109" s="6">
        <v>0.997</v>
      </c>
      <c r="H109" s="6">
        <v>2.023</v>
      </c>
      <c r="I109" s="6">
        <v>3.125</v>
      </c>
      <c r="J109" s="6">
        <v>1.585</v>
      </c>
      <c r="K109" s="6">
        <v>0.957</v>
      </c>
      <c r="L109" s="6">
        <v>0.844</v>
      </c>
      <c r="M109" s="6">
        <v>0.846</v>
      </c>
      <c r="N109" s="6">
        <v>14842.363</v>
      </c>
    </row>
    <row r="110">
      <c r="A110" s="5">
        <v>45939.364583333336</v>
      </c>
      <c r="B110" s="6">
        <v>3.316</v>
      </c>
      <c r="C110" s="6">
        <v>4.223</v>
      </c>
      <c r="D110" s="6">
        <v>10.777</v>
      </c>
      <c r="E110" s="6">
        <v>6.105</v>
      </c>
      <c r="F110" s="6">
        <v>0.76</v>
      </c>
      <c r="G110" s="6">
        <v>0.997</v>
      </c>
      <c r="H110" s="6">
        <v>2.32</v>
      </c>
      <c r="I110" s="6">
        <v>4.077</v>
      </c>
      <c r="J110" s="6">
        <v>1.069</v>
      </c>
      <c r="K110" s="6">
        <v>0.957</v>
      </c>
      <c r="L110" s="6">
        <v>0.869</v>
      </c>
      <c r="M110" s="6">
        <v>0.9</v>
      </c>
      <c r="N110" s="6">
        <v>14842.678</v>
      </c>
    </row>
    <row r="111">
      <c r="A111" s="5">
        <v>45939.368055555555</v>
      </c>
      <c r="B111" s="6">
        <v>3.753</v>
      </c>
      <c r="C111" s="6">
        <v>4.249</v>
      </c>
      <c r="D111" s="6">
        <v>11.361</v>
      </c>
      <c r="E111" s="6">
        <v>6.454</v>
      </c>
      <c r="F111" s="6">
        <v>0.871</v>
      </c>
      <c r="G111" s="6">
        <v>1.005</v>
      </c>
      <c r="H111" s="6">
        <v>2.494</v>
      </c>
      <c r="I111" s="6">
        <v>4.37</v>
      </c>
      <c r="J111" s="6">
        <v>1.058</v>
      </c>
      <c r="K111" s="6">
        <v>0.955</v>
      </c>
      <c r="L111" s="6">
        <v>0.886</v>
      </c>
      <c r="M111" s="6">
        <v>0.912</v>
      </c>
      <c r="N111" s="6">
        <v>14843.035</v>
      </c>
    </row>
    <row r="112">
      <c r="A112" s="5">
        <v>45939.37152777778</v>
      </c>
      <c r="B112" s="6">
        <v>5.534</v>
      </c>
      <c r="C112" s="6">
        <v>4.605</v>
      </c>
      <c r="D112" s="6">
        <v>13.409</v>
      </c>
      <c r="E112" s="6">
        <v>7.85</v>
      </c>
      <c r="F112" s="6">
        <v>1.341</v>
      </c>
      <c r="G112" s="6">
        <v>1.097</v>
      </c>
      <c r="H112" s="6">
        <v>3.109</v>
      </c>
      <c r="I112" s="6">
        <v>5.547</v>
      </c>
      <c r="J112" s="6">
        <v>1.016</v>
      </c>
      <c r="K112" s="6">
        <v>0.962</v>
      </c>
      <c r="L112" s="6">
        <v>0.937</v>
      </c>
      <c r="M112" s="6">
        <v>0.953</v>
      </c>
      <c r="N112" s="6">
        <v>14843.46</v>
      </c>
    </row>
    <row r="113">
      <c r="A113" s="5">
        <v>45939.375</v>
      </c>
      <c r="B113" s="6">
        <v>7.507</v>
      </c>
      <c r="C113" s="6">
        <v>4.636</v>
      </c>
      <c r="D113" s="6">
        <v>14.07</v>
      </c>
      <c r="E113" s="6">
        <v>8.738</v>
      </c>
      <c r="F113" s="6">
        <v>1.816</v>
      </c>
      <c r="G113" s="6">
        <v>1.094</v>
      </c>
      <c r="H113" s="6">
        <v>3.209</v>
      </c>
      <c r="I113" s="6">
        <v>6.119</v>
      </c>
      <c r="J113" s="6">
        <v>1.012</v>
      </c>
      <c r="K113" s="6">
        <v>0.959</v>
      </c>
      <c r="L113" s="6">
        <v>0.926</v>
      </c>
      <c r="M113" s="6">
        <v>0.949</v>
      </c>
      <c r="N113" s="6">
        <v>14844.175</v>
      </c>
    </row>
    <row r="114">
      <c r="A114" s="5">
        <v>45939.37847222222</v>
      </c>
      <c r="B114" s="6">
        <v>20.17</v>
      </c>
      <c r="C114" s="6">
        <v>19.091</v>
      </c>
      <c r="D114" s="6">
        <v>32.413</v>
      </c>
      <c r="E114" s="6">
        <v>23.891</v>
      </c>
      <c r="F114" s="6">
        <v>4.288</v>
      </c>
      <c r="G114" s="6">
        <v>3.816</v>
      </c>
      <c r="H114" s="6">
        <v>6.796</v>
      </c>
      <c r="I114" s="6">
        <v>14.9</v>
      </c>
      <c r="J114" s="6">
        <v>0.866</v>
      </c>
      <c r="K114" s="6">
        <v>0.812</v>
      </c>
      <c r="L114" s="6">
        <v>0.848</v>
      </c>
      <c r="M114" s="6">
        <v>0.844</v>
      </c>
      <c r="N114" s="6">
        <v>14844.982</v>
      </c>
    </row>
    <row r="115">
      <c r="A115" s="5">
        <v>45939.381944444445</v>
      </c>
      <c r="B115" s="6">
        <v>12.411</v>
      </c>
      <c r="C115" s="6">
        <v>5.523</v>
      </c>
      <c r="D115" s="6">
        <v>18.751</v>
      </c>
      <c r="E115" s="6">
        <v>12.228</v>
      </c>
      <c r="F115" s="6">
        <v>3.043</v>
      </c>
      <c r="G115" s="6">
        <v>1.331</v>
      </c>
      <c r="H115" s="6">
        <v>4.344</v>
      </c>
      <c r="I115" s="6">
        <v>8.718</v>
      </c>
      <c r="J115" s="6">
        <v>1.002</v>
      </c>
      <c r="K115" s="6">
        <v>0.972</v>
      </c>
      <c r="L115" s="6">
        <v>0.932</v>
      </c>
      <c r="M115" s="6">
        <v>0.96</v>
      </c>
      <c r="N115" s="6">
        <v>14846.224</v>
      </c>
    </row>
    <row r="116">
      <c r="A116" s="5">
        <v>45939.385416666664</v>
      </c>
      <c r="B116" s="6">
        <v>12.401</v>
      </c>
      <c r="C116" s="6">
        <v>6.868</v>
      </c>
      <c r="D116" s="6">
        <v>19.497</v>
      </c>
      <c r="E116" s="6">
        <v>12.922</v>
      </c>
      <c r="F116" s="6">
        <v>3.038</v>
      </c>
      <c r="G116" s="6">
        <v>1.675</v>
      </c>
      <c r="H116" s="6">
        <v>4.53</v>
      </c>
      <c r="I116" s="6">
        <v>9.243</v>
      </c>
      <c r="J116" s="6">
        <v>1.002</v>
      </c>
      <c r="K116" s="6">
        <v>0.985</v>
      </c>
      <c r="L116" s="6">
        <v>0.937</v>
      </c>
      <c r="M116" s="6">
        <v>0.965</v>
      </c>
      <c r="N116" s="6">
        <v>14846.963</v>
      </c>
    </row>
    <row r="117">
      <c r="A117" s="5">
        <v>45939.38888888889</v>
      </c>
      <c r="B117" s="6">
        <v>15.368</v>
      </c>
      <c r="C117" s="6">
        <v>11.258</v>
      </c>
      <c r="D117" s="6">
        <v>20.354</v>
      </c>
      <c r="E117" s="6">
        <v>15.66</v>
      </c>
      <c r="F117" s="6">
        <v>3.739</v>
      </c>
      <c r="G117" s="6">
        <v>2.536</v>
      </c>
      <c r="H117" s="6">
        <v>4.7</v>
      </c>
      <c r="I117" s="6">
        <v>10.975</v>
      </c>
      <c r="J117" s="6">
        <v>1.001</v>
      </c>
      <c r="K117" s="6">
        <v>0.917</v>
      </c>
      <c r="L117" s="6">
        <v>0.939</v>
      </c>
      <c r="M117" s="6">
        <v>0.953</v>
      </c>
      <c r="N117" s="6">
        <v>14847.832</v>
      </c>
    </row>
    <row r="118">
      <c r="A118" s="5">
        <v>45939.39236111111</v>
      </c>
      <c r="B118" s="6">
        <v>16.51</v>
      </c>
      <c r="C118" s="6">
        <v>13.982</v>
      </c>
      <c r="D118" s="6">
        <v>21.861</v>
      </c>
      <c r="E118" s="6">
        <v>17.451</v>
      </c>
      <c r="F118" s="6">
        <v>4.045</v>
      </c>
      <c r="G118" s="6">
        <v>3.247</v>
      </c>
      <c r="H118" s="6">
        <v>5.099</v>
      </c>
      <c r="I118" s="6">
        <v>12.391</v>
      </c>
      <c r="J118" s="6">
        <v>1.001</v>
      </c>
      <c r="K118" s="6">
        <v>0.938</v>
      </c>
      <c r="L118" s="6">
        <v>0.94</v>
      </c>
      <c r="M118" s="6">
        <v>0.958</v>
      </c>
      <c r="N118" s="6">
        <v>14848.792</v>
      </c>
    </row>
    <row r="119">
      <c r="A119" s="5">
        <v>45939.395833333336</v>
      </c>
      <c r="B119" s="6">
        <v>18.37</v>
      </c>
      <c r="C119" s="6">
        <v>16.832</v>
      </c>
      <c r="D119" s="6">
        <v>21.648</v>
      </c>
      <c r="E119" s="6">
        <v>18.95</v>
      </c>
      <c r="F119" s="6">
        <v>4.501</v>
      </c>
      <c r="G119" s="6">
        <v>3.893</v>
      </c>
      <c r="H119" s="6">
        <v>4.994</v>
      </c>
      <c r="I119" s="6">
        <v>13.388</v>
      </c>
      <c r="J119" s="6">
        <v>1.001</v>
      </c>
      <c r="K119" s="6">
        <v>0.943</v>
      </c>
      <c r="L119" s="6">
        <v>0.934</v>
      </c>
      <c r="M119" s="6">
        <v>0.957</v>
      </c>
      <c r="N119" s="6">
        <v>14849.875</v>
      </c>
    </row>
    <row r="120">
      <c r="A120" s="5">
        <v>45939.399305555555</v>
      </c>
      <c r="B120" s="6">
        <v>17.905</v>
      </c>
      <c r="C120" s="6">
        <v>25.454</v>
      </c>
      <c r="D120" s="6">
        <v>27.323</v>
      </c>
      <c r="E120" s="6">
        <v>23.561</v>
      </c>
      <c r="F120" s="6">
        <v>4.377</v>
      </c>
      <c r="G120" s="6">
        <v>5.215</v>
      </c>
      <c r="H120" s="6">
        <v>6.05</v>
      </c>
      <c r="I120" s="6">
        <v>15.642</v>
      </c>
      <c r="J120" s="6">
        <v>0.996</v>
      </c>
      <c r="K120" s="6">
        <v>0.833</v>
      </c>
      <c r="L120" s="6">
        <v>0.893</v>
      </c>
      <c r="M120" s="6">
        <v>0.897</v>
      </c>
      <c r="N120" s="6">
        <v>14851.094</v>
      </c>
    </row>
    <row r="121">
      <c r="A121" s="5">
        <v>45939.40277777778</v>
      </c>
      <c r="B121" s="6">
        <v>22.657</v>
      </c>
      <c r="C121" s="6">
        <v>35.704</v>
      </c>
      <c r="D121" s="6">
        <v>39.901</v>
      </c>
      <c r="E121" s="6">
        <v>32.754</v>
      </c>
      <c r="F121" s="6">
        <v>5.413</v>
      </c>
      <c r="G121" s="6">
        <v>6.884</v>
      </c>
      <c r="H121" s="6">
        <v>8.415</v>
      </c>
      <c r="I121" s="6">
        <v>20.712</v>
      </c>
      <c r="J121" s="6">
        <v>0.972</v>
      </c>
      <c r="K121" s="6">
        <v>0.785</v>
      </c>
      <c r="L121" s="6">
        <v>0.856</v>
      </c>
      <c r="M121" s="6">
        <v>0.857</v>
      </c>
      <c r="N121" s="6">
        <v>14852.602</v>
      </c>
    </row>
    <row r="122">
      <c r="A122" s="5">
        <v>45939.40625</v>
      </c>
      <c r="B122" s="6">
        <v>29.45</v>
      </c>
      <c r="C122" s="6">
        <v>45.287</v>
      </c>
      <c r="D122" s="6">
        <v>49.969</v>
      </c>
      <c r="E122" s="6">
        <v>41.569</v>
      </c>
      <c r="F122" s="6">
        <v>6.664</v>
      </c>
      <c r="G122" s="6">
        <v>8.946</v>
      </c>
      <c r="H122" s="6">
        <v>10.45</v>
      </c>
      <c r="I122" s="6">
        <v>26.06</v>
      </c>
      <c r="J122" s="6">
        <v>0.924</v>
      </c>
      <c r="K122" s="6">
        <v>0.805</v>
      </c>
      <c r="L122" s="6">
        <v>0.845</v>
      </c>
      <c r="M122" s="6">
        <v>0.849</v>
      </c>
      <c r="N122" s="6">
        <v>14854.57</v>
      </c>
    </row>
    <row r="123">
      <c r="A123" s="5">
        <v>45939.40972222222</v>
      </c>
      <c r="B123" s="6">
        <v>29.525</v>
      </c>
      <c r="C123" s="6">
        <v>44.634</v>
      </c>
      <c r="D123" s="6">
        <v>50.55</v>
      </c>
      <c r="E123" s="6">
        <v>41.57</v>
      </c>
      <c r="F123" s="6">
        <v>6.683</v>
      </c>
      <c r="G123" s="6">
        <v>8.842</v>
      </c>
      <c r="H123" s="6">
        <v>10.493</v>
      </c>
      <c r="I123" s="6">
        <v>26.018</v>
      </c>
      <c r="J123" s="6">
        <v>0.928</v>
      </c>
      <c r="K123" s="6">
        <v>0.809</v>
      </c>
      <c r="L123" s="6">
        <v>0.839</v>
      </c>
      <c r="M123" s="6">
        <v>0.849</v>
      </c>
      <c r="N123" s="6">
        <v>14856.735</v>
      </c>
    </row>
    <row r="124">
      <c r="A124" s="5">
        <v>45939.413194444445</v>
      </c>
      <c r="B124" s="6">
        <v>29.739</v>
      </c>
      <c r="C124" s="6">
        <v>45.015</v>
      </c>
      <c r="D124" s="6">
        <v>50.75</v>
      </c>
      <c r="E124" s="6">
        <v>41.835</v>
      </c>
      <c r="F124" s="6">
        <v>6.737</v>
      </c>
      <c r="G124" s="6">
        <v>8.97</v>
      </c>
      <c r="H124" s="6">
        <v>10.628</v>
      </c>
      <c r="I124" s="6">
        <v>26.335</v>
      </c>
      <c r="J124" s="6">
        <v>0.93</v>
      </c>
      <c r="K124" s="6">
        <v>0.816</v>
      </c>
      <c r="L124" s="6">
        <v>0.849</v>
      </c>
      <c r="M124" s="6">
        <v>0.856</v>
      </c>
      <c r="N124" s="6">
        <v>14858.914</v>
      </c>
    </row>
    <row r="125">
      <c r="A125" s="5">
        <v>45939.416666666664</v>
      </c>
      <c r="B125" s="6">
        <v>29.276</v>
      </c>
      <c r="C125" s="6">
        <v>45.181</v>
      </c>
      <c r="D125" s="6">
        <v>50.853</v>
      </c>
      <c r="E125" s="6">
        <v>41.77</v>
      </c>
      <c r="F125" s="6">
        <v>6.646</v>
      </c>
      <c r="G125" s="6">
        <v>9.077</v>
      </c>
      <c r="H125" s="6">
        <v>10.711</v>
      </c>
      <c r="I125" s="6">
        <v>26.434</v>
      </c>
      <c r="J125" s="6">
        <v>0.932</v>
      </c>
      <c r="K125" s="6">
        <v>0.819</v>
      </c>
      <c r="L125" s="6">
        <v>0.851</v>
      </c>
      <c r="M125" s="6">
        <v>0.858</v>
      </c>
      <c r="N125" s="6">
        <v>14861.108</v>
      </c>
    </row>
    <row r="126">
      <c r="A126" s="5">
        <v>45939.42013888889</v>
      </c>
      <c r="B126" s="6">
        <v>35.171</v>
      </c>
      <c r="C126" s="6">
        <v>46.661</v>
      </c>
      <c r="D126" s="6">
        <v>60.329</v>
      </c>
      <c r="E126" s="6">
        <v>47.387</v>
      </c>
      <c r="F126" s="6">
        <v>8.193</v>
      </c>
      <c r="G126" s="6">
        <v>9.52</v>
      </c>
      <c r="H126" s="6">
        <v>12.323</v>
      </c>
      <c r="I126" s="6">
        <v>30.036</v>
      </c>
      <c r="J126" s="6">
        <v>0.958</v>
      </c>
      <c r="K126" s="6">
        <v>0.837</v>
      </c>
      <c r="L126" s="6">
        <v>0.83</v>
      </c>
      <c r="M126" s="6">
        <v>0.864</v>
      </c>
      <c r="N126" s="6">
        <v>14863.409</v>
      </c>
    </row>
    <row r="127">
      <c r="A127" s="5">
        <v>45939.42361111111</v>
      </c>
      <c r="B127" s="6">
        <v>23.441</v>
      </c>
      <c r="C127" s="6">
        <v>31.64</v>
      </c>
      <c r="D127" s="6">
        <v>36.093</v>
      </c>
      <c r="E127" s="6">
        <v>30.391</v>
      </c>
      <c r="F127" s="6">
        <v>5.705</v>
      </c>
      <c r="G127" s="6">
        <v>6.153</v>
      </c>
      <c r="H127" s="6">
        <v>7.913</v>
      </c>
      <c r="I127" s="6">
        <v>19.771</v>
      </c>
      <c r="J127" s="6">
        <v>1.002</v>
      </c>
      <c r="K127" s="6">
        <v>0.794</v>
      </c>
      <c r="L127" s="6">
        <v>0.888</v>
      </c>
      <c r="M127" s="6">
        <v>0.884</v>
      </c>
      <c r="N127" s="6">
        <v>14865.192</v>
      </c>
    </row>
    <row r="128">
      <c r="A128" s="5">
        <v>45939.427083333336</v>
      </c>
      <c r="B128" s="6">
        <v>23.126</v>
      </c>
      <c r="C128" s="6">
        <v>36.772</v>
      </c>
      <c r="D128" s="6">
        <v>43.247</v>
      </c>
      <c r="E128" s="6">
        <v>34.381</v>
      </c>
      <c r="F128" s="6">
        <v>5.617</v>
      </c>
      <c r="G128" s="6">
        <v>7.404</v>
      </c>
      <c r="H128" s="6">
        <v>9.261</v>
      </c>
      <c r="I128" s="6">
        <v>22.282</v>
      </c>
      <c r="J128" s="6">
        <v>1.002</v>
      </c>
      <c r="K128" s="6">
        <v>0.829</v>
      </c>
      <c r="L128" s="6">
        <v>0.873</v>
      </c>
      <c r="M128" s="6">
        <v>0.885</v>
      </c>
      <c r="N128" s="6">
        <v>14866.879</v>
      </c>
    </row>
    <row r="129">
      <c r="A129" s="5">
        <v>45939.430555555555</v>
      </c>
      <c r="B129" s="6">
        <v>24.996</v>
      </c>
      <c r="C129" s="6">
        <v>36.554</v>
      </c>
      <c r="D129" s="6">
        <v>37.462</v>
      </c>
      <c r="E129" s="6">
        <v>33.004</v>
      </c>
      <c r="F129" s="6">
        <v>6.084</v>
      </c>
      <c r="G129" s="6">
        <v>7.566</v>
      </c>
      <c r="H129" s="6">
        <v>8.267</v>
      </c>
      <c r="I129" s="6">
        <v>21.917</v>
      </c>
      <c r="J129" s="6">
        <v>1.002</v>
      </c>
      <c r="K129" s="6">
        <v>0.852</v>
      </c>
      <c r="L129" s="6">
        <v>0.897</v>
      </c>
      <c r="M129" s="6">
        <v>0.906</v>
      </c>
      <c r="N129" s="6">
        <v>14868.636</v>
      </c>
    </row>
    <row r="130">
      <c r="A130" s="5">
        <v>45939.43402777778</v>
      </c>
      <c r="B130" s="6">
        <v>23.878</v>
      </c>
      <c r="C130" s="6">
        <v>30.691</v>
      </c>
      <c r="D130" s="6">
        <v>40.401</v>
      </c>
      <c r="E130" s="6">
        <v>31.656</v>
      </c>
      <c r="F130" s="6">
        <v>5.792</v>
      </c>
      <c r="G130" s="6">
        <v>6.142</v>
      </c>
      <c r="H130" s="6">
        <v>9.128</v>
      </c>
      <c r="I130" s="6">
        <v>21.062</v>
      </c>
      <c r="J130" s="6">
        <v>1.002</v>
      </c>
      <c r="K130" s="6">
        <v>0.822</v>
      </c>
      <c r="L130" s="6">
        <v>0.921</v>
      </c>
      <c r="M130" s="6">
        <v>0.908</v>
      </c>
      <c r="N130" s="6">
        <v>14870.288</v>
      </c>
    </row>
    <row r="131">
      <c r="A131" s="5">
        <v>45939.4375</v>
      </c>
      <c r="B131" s="6">
        <v>23.389</v>
      </c>
      <c r="C131" s="6">
        <v>32.493</v>
      </c>
      <c r="D131" s="6">
        <v>40.496</v>
      </c>
      <c r="E131" s="6">
        <v>32.126</v>
      </c>
      <c r="F131" s="6">
        <v>5.688</v>
      </c>
      <c r="G131" s="6">
        <v>6.475</v>
      </c>
      <c r="H131" s="6">
        <v>9.199</v>
      </c>
      <c r="I131" s="6">
        <v>21.362</v>
      </c>
      <c r="J131" s="6">
        <v>1.002</v>
      </c>
      <c r="K131" s="6">
        <v>0.817</v>
      </c>
      <c r="L131" s="6">
        <v>0.923</v>
      </c>
      <c r="M131" s="6">
        <v>0.906</v>
      </c>
      <c r="N131" s="6">
        <v>14872.076</v>
      </c>
    </row>
    <row r="132">
      <c r="A132" s="5">
        <v>45939.44097222222</v>
      </c>
      <c r="B132" s="6">
        <v>25.272</v>
      </c>
      <c r="C132" s="6">
        <v>34.963</v>
      </c>
      <c r="D132" s="6">
        <v>42.208</v>
      </c>
      <c r="E132" s="6">
        <v>34.148</v>
      </c>
      <c r="F132" s="6">
        <v>6.137</v>
      </c>
      <c r="G132" s="6">
        <v>7.113</v>
      </c>
      <c r="H132" s="6">
        <v>9.518</v>
      </c>
      <c r="I132" s="6">
        <v>22.768</v>
      </c>
      <c r="J132" s="6">
        <v>1.002</v>
      </c>
      <c r="K132" s="6">
        <v>0.836</v>
      </c>
      <c r="L132" s="6">
        <v>0.916</v>
      </c>
      <c r="M132" s="6">
        <v>0.909</v>
      </c>
      <c r="N132" s="6">
        <v>14873.888</v>
      </c>
    </row>
    <row r="133">
      <c r="A133" s="5">
        <v>45939.444444444445</v>
      </c>
      <c r="B133" s="6">
        <v>25.23</v>
      </c>
      <c r="C133" s="6">
        <v>36.66</v>
      </c>
      <c r="D133" s="6">
        <v>42.717</v>
      </c>
      <c r="E133" s="6">
        <v>34.869</v>
      </c>
      <c r="F133" s="6">
        <v>6.078</v>
      </c>
      <c r="G133" s="6">
        <v>7.023</v>
      </c>
      <c r="H133" s="6">
        <v>9.679</v>
      </c>
      <c r="I133" s="6">
        <v>22.78</v>
      </c>
      <c r="J133" s="6">
        <v>1.002</v>
      </c>
      <c r="K133" s="6">
        <v>0.792</v>
      </c>
      <c r="L133" s="6">
        <v>0.93</v>
      </c>
      <c r="M133" s="6">
        <v>0.898</v>
      </c>
      <c r="N133" s="6">
        <v>14875.766</v>
      </c>
    </row>
    <row r="134">
      <c r="A134" s="5">
        <v>45939.447916666664</v>
      </c>
      <c r="B134" s="6">
        <v>25.245</v>
      </c>
      <c r="C134" s="6">
        <v>38.1</v>
      </c>
      <c r="D134" s="6">
        <v>44.046</v>
      </c>
      <c r="E134" s="6">
        <v>35.797</v>
      </c>
      <c r="F134" s="6">
        <v>6.088</v>
      </c>
      <c r="G134" s="6">
        <v>7.24</v>
      </c>
      <c r="H134" s="6">
        <v>9.989</v>
      </c>
      <c r="I134" s="6">
        <v>23.317</v>
      </c>
      <c r="J134" s="6">
        <v>1.002</v>
      </c>
      <c r="K134" s="6">
        <v>0.782</v>
      </c>
      <c r="L134" s="6">
        <v>0.928</v>
      </c>
      <c r="M134" s="6">
        <v>0.893</v>
      </c>
      <c r="N134" s="6">
        <v>14877.623</v>
      </c>
    </row>
    <row r="135">
      <c r="A135" s="5">
        <v>45939.45138888889</v>
      </c>
      <c r="B135" s="6">
        <v>18.83</v>
      </c>
      <c r="C135" s="6">
        <v>38.657</v>
      </c>
      <c r="D135" s="6">
        <v>44.878</v>
      </c>
      <c r="E135" s="6">
        <v>34.122</v>
      </c>
      <c r="F135" s="6">
        <v>4.536</v>
      </c>
      <c r="G135" s="6">
        <v>7.293</v>
      </c>
      <c r="H135" s="6">
        <v>10.161</v>
      </c>
      <c r="I135" s="6">
        <v>21.99</v>
      </c>
      <c r="J135" s="6">
        <v>1.002</v>
      </c>
      <c r="K135" s="6">
        <v>0.778</v>
      </c>
      <c r="L135" s="6">
        <v>0.927</v>
      </c>
      <c r="M135" s="6">
        <v>0.884</v>
      </c>
      <c r="N135" s="6">
        <v>14879.576</v>
      </c>
    </row>
    <row r="136">
      <c r="A136" s="5">
        <v>45939.45486111111</v>
      </c>
      <c r="B136" s="6">
        <v>23.886</v>
      </c>
      <c r="C136" s="6">
        <v>39.423</v>
      </c>
      <c r="D136" s="6">
        <v>47.624</v>
      </c>
      <c r="E136" s="6">
        <v>36.977</v>
      </c>
      <c r="F136" s="6">
        <v>5.727</v>
      </c>
      <c r="G136" s="6">
        <v>7.509</v>
      </c>
      <c r="H136" s="6">
        <v>10.639</v>
      </c>
      <c r="I136" s="6">
        <v>23.875</v>
      </c>
      <c r="J136" s="6">
        <v>1.002</v>
      </c>
      <c r="K136" s="6">
        <v>0.787</v>
      </c>
      <c r="L136" s="6">
        <v>0.919</v>
      </c>
      <c r="M136" s="6">
        <v>0.889</v>
      </c>
      <c r="N136" s="6">
        <v>14881.487</v>
      </c>
    </row>
    <row r="137">
      <c r="A137" s="5">
        <v>45939.458333333336</v>
      </c>
      <c r="B137" s="6">
        <v>24.131</v>
      </c>
      <c r="C137" s="6">
        <v>41.352</v>
      </c>
      <c r="D137" s="6">
        <v>43.704</v>
      </c>
      <c r="E137" s="6">
        <v>36.396</v>
      </c>
      <c r="F137" s="6">
        <v>5.821</v>
      </c>
      <c r="G137" s="6">
        <v>7.882</v>
      </c>
      <c r="H137" s="6">
        <v>9.929</v>
      </c>
      <c r="I137" s="6">
        <v>23.632</v>
      </c>
      <c r="J137" s="6">
        <v>1.002</v>
      </c>
      <c r="K137" s="6">
        <v>0.783</v>
      </c>
      <c r="L137" s="6">
        <v>0.929</v>
      </c>
      <c r="M137" s="6">
        <v>0.889</v>
      </c>
      <c r="N137" s="6">
        <v>14883.345</v>
      </c>
    </row>
    <row r="138">
      <c r="A138" s="5">
        <v>45939.461805555555</v>
      </c>
      <c r="B138" s="6">
        <v>24.505</v>
      </c>
      <c r="C138" s="6">
        <v>40.917</v>
      </c>
      <c r="D138" s="6">
        <v>43.512</v>
      </c>
      <c r="E138" s="6">
        <v>36.311</v>
      </c>
      <c r="F138" s="6">
        <v>5.912</v>
      </c>
      <c r="G138" s="6">
        <v>7.844</v>
      </c>
      <c r="H138" s="6">
        <v>9.916</v>
      </c>
      <c r="I138" s="6">
        <v>23.672</v>
      </c>
      <c r="J138" s="6">
        <v>1.002</v>
      </c>
      <c r="K138" s="6">
        <v>0.788</v>
      </c>
      <c r="L138" s="6">
        <v>0.93</v>
      </c>
      <c r="M138" s="6">
        <v>0.892</v>
      </c>
      <c r="N138" s="6">
        <v>14885.239</v>
      </c>
    </row>
    <row r="139">
      <c r="A139" s="5">
        <v>45939.46527777778</v>
      </c>
      <c r="B139" s="6">
        <v>16.958</v>
      </c>
      <c r="C139" s="6">
        <v>39.45</v>
      </c>
      <c r="D139" s="6">
        <v>44.199</v>
      </c>
      <c r="E139" s="6">
        <v>33.536</v>
      </c>
      <c r="F139" s="6">
        <v>4.056</v>
      </c>
      <c r="G139" s="6">
        <v>7.525</v>
      </c>
      <c r="H139" s="6">
        <v>9.969</v>
      </c>
      <c r="I139" s="6">
        <v>21.55</v>
      </c>
      <c r="J139" s="6">
        <v>1.002</v>
      </c>
      <c r="K139" s="6">
        <v>0.791</v>
      </c>
      <c r="L139" s="6">
        <v>0.931</v>
      </c>
      <c r="M139" s="6">
        <v>0.887</v>
      </c>
      <c r="N139" s="6">
        <v>14887.116</v>
      </c>
    </row>
    <row r="140">
      <c r="A140" s="5">
        <v>45939.46875</v>
      </c>
      <c r="B140" s="6">
        <v>17.436</v>
      </c>
      <c r="C140" s="6">
        <v>39.311</v>
      </c>
      <c r="D140" s="6">
        <v>43.901</v>
      </c>
      <c r="E140" s="6">
        <v>33.549</v>
      </c>
      <c r="F140" s="6">
        <v>4.144</v>
      </c>
      <c r="G140" s="6">
        <v>7.459</v>
      </c>
      <c r="H140" s="6">
        <v>9.855</v>
      </c>
      <c r="I140" s="6">
        <v>21.458</v>
      </c>
      <c r="J140" s="6">
        <v>1.001</v>
      </c>
      <c r="K140" s="6">
        <v>0.79</v>
      </c>
      <c r="L140" s="6">
        <v>0.935</v>
      </c>
      <c r="M140" s="6">
        <v>0.889</v>
      </c>
      <c r="N140" s="6">
        <v>14888.912</v>
      </c>
    </row>
    <row r="141">
      <c r="A141" s="5">
        <v>45939.47222222222</v>
      </c>
      <c r="B141" s="6">
        <v>28.912</v>
      </c>
      <c r="C141" s="6">
        <v>46.446</v>
      </c>
      <c r="D141" s="6">
        <v>52.065</v>
      </c>
      <c r="E141" s="6">
        <v>42.474</v>
      </c>
      <c r="F141" s="6">
        <v>6.896</v>
      </c>
      <c r="G141" s="6">
        <v>9.217</v>
      </c>
      <c r="H141" s="6">
        <v>11.81</v>
      </c>
      <c r="I141" s="6">
        <v>27.923</v>
      </c>
      <c r="J141" s="6">
        <v>0.993</v>
      </c>
      <c r="K141" s="6">
        <v>0.817</v>
      </c>
      <c r="L141" s="6">
        <v>0.932</v>
      </c>
      <c r="M141" s="6">
        <v>0.904</v>
      </c>
      <c r="N141" s="6">
        <v>14891.083</v>
      </c>
    </row>
    <row r="142">
      <c r="A142" s="5">
        <v>45939.475694444445</v>
      </c>
      <c r="B142" s="6">
        <v>28.6</v>
      </c>
      <c r="C142" s="6">
        <v>45.857</v>
      </c>
      <c r="D142" s="6">
        <v>52.007</v>
      </c>
      <c r="E142" s="6">
        <v>42.155</v>
      </c>
      <c r="F142" s="6">
        <v>6.833</v>
      </c>
      <c r="G142" s="6">
        <v>9.06</v>
      </c>
      <c r="H142" s="6">
        <v>11.765</v>
      </c>
      <c r="I142" s="6">
        <v>27.658</v>
      </c>
      <c r="J142" s="6">
        <v>0.993</v>
      </c>
      <c r="K142" s="6">
        <v>0.813</v>
      </c>
      <c r="L142" s="6">
        <v>0.931</v>
      </c>
      <c r="M142" s="6">
        <v>0.902</v>
      </c>
      <c r="N142" s="6">
        <v>14893.444</v>
      </c>
    </row>
    <row r="143">
      <c r="A143" s="5">
        <v>45939.479166666664</v>
      </c>
      <c r="B143" s="6">
        <v>33.192</v>
      </c>
      <c r="C143" s="6">
        <v>47.473</v>
      </c>
      <c r="D143" s="6">
        <v>55.453</v>
      </c>
      <c r="E143" s="6">
        <v>45.373</v>
      </c>
      <c r="F143" s="6">
        <v>7.886</v>
      </c>
      <c r="G143" s="6">
        <v>9.39</v>
      </c>
      <c r="H143" s="6">
        <v>12.387</v>
      </c>
      <c r="I143" s="6">
        <v>29.663</v>
      </c>
      <c r="J143" s="6">
        <v>0.988</v>
      </c>
      <c r="K143" s="6">
        <v>0.815</v>
      </c>
      <c r="L143" s="6">
        <v>0.923</v>
      </c>
      <c r="M143" s="6">
        <v>0.901</v>
      </c>
      <c r="N143" s="6">
        <v>14895.877</v>
      </c>
    </row>
    <row r="144">
      <c r="A144" s="5">
        <v>45939.48263888889</v>
      </c>
      <c r="B144" s="6">
        <v>33.781</v>
      </c>
      <c r="C144" s="6">
        <v>48.78</v>
      </c>
      <c r="D144" s="6">
        <v>55.535</v>
      </c>
      <c r="E144" s="6">
        <v>46.032</v>
      </c>
      <c r="F144" s="6">
        <v>8.022</v>
      </c>
      <c r="G144" s="6">
        <v>9.725</v>
      </c>
      <c r="H144" s="6">
        <v>12.494</v>
      </c>
      <c r="I144" s="6">
        <v>30.241</v>
      </c>
      <c r="J144" s="6">
        <v>0.986</v>
      </c>
      <c r="K144" s="6">
        <v>0.822</v>
      </c>
      <c r="L144" s="6">
        <v>0.927</v>
      </c>
      <c r="M144" s="6">
        <v>0.904</v>
      </c>
      <c r="N144" s="6">
        <v>14898.372</v>
      </c>
    </row>
    <row r="145">
      <c r="A145" s="5">
        <v>45939.48611111111</v>
      </c>
      <c r="B145" s="6">
        <v>35.056</v>
      </c>
      <c r="C145" s="6">
        <v>49.804</v>
      </c>
      <c r="D145" s="6">
        <v>61.037</v>
      </c>
      <c r="E145" s="6">
        <v>48.632</v>
      </c>
      <c r="F145" s="6">
        <v>8.346</v>
      </c>
      <c r="G145" s="6">
        <v>9.941</v>
      </c>
      <c r="H145" s="6">
        <v>13.891</v>
      </c>
      <c r="I145" s="6">
        <v>32.178</v>
      </c>
      <c r="J145" s="6">
        <v>0.987</v>
      </c>
      <c r="K145" s="6">
        <v>0.821</v>
      </c>
      <c r="L145" s="6">
        <v>0.936</v>
      </c>
      <c r="M145" s="6">
        <v>0.909</v>
      </c>
      <c r="N145" s="6">
        <v>14901.031</v>
      </c>
    </row>
    <row r="146">
      <c r="A146" s="5">
        <v>45939.489583333336</v>
      </c>
      <c r="B146" s="6">
        <v>35.383</v>
      </c>
      <c r="C146" s="6">
        <v>50.041</v>
      </c>
      <c r="D146" s="6">
        <v>59.604</v>
      </c>
      <c r="E146" s="6">
        <v>48.343</v>
      </c>
      <c r="F146" s="6">
        <v>8.413</v>
      </c>
      <c r="G146" s="6">
        <v>10.122</v>
      </c>
      <c r="H146" s="6">
        <v>13.569</v>
      </c>
      <c r="I146" s="6">
        <v>32.104</v>
      </c>
      <c r="J146" s="6">
        <v>0.986</v>
      </c>
      <c r="K146" s="6">
        <v>0.835</v>
      </c>
      <c r="L146" s="6">
        <v>0.939</v>
      </c>
      <c r="M146" s="6">
        <v>0.915</v>
      </c>
      <c r="N146" s="6">
        <v>14903.7</v>
      </c>
    </row>
    <row r="147">
      <c r="A147" s="5">
        <v>45939.493055555555</v>
      </c>
      <c r="B147" s="6">
        <v>24.354</v>
      </c>
      <c r="C147" s="6">
        <v>40.216</v>
      </c>
      <c r="D147" s="6">
        <v>46.922</v>
      </c>
      <c r="E147" s="6">
        <v>37.164</v>
      </c>
      <c r="F147" s="6">
        <v>5.84</v>
      </c>
      <c r="G147" s="6">
        <v>7.594</v>
      </c>
      <c r="H147" s="6">
        <v>10.602</v>
      </c>
      <c r="I147" s="6">
        <v>24.036</v>
      </c>
      <c r="J147" s="6">
        <v>0.997</v>
      </c>
      <c r="K147" s="6">
        <v>0.781</v>
      </c>
      <c r="L147" s="6">
        <v>0.932</v>
      </c>
      <c r="M147" s="6">
        <v>0.892</v>
      </c>
      <c r="N147" s="6">
        <v>14905.913</v>
      </c>
    </row>
    <row r="148">
      <c r="A148" s="5">
        <v>45939.49652777778</v>
      </c>
      <c r="B148" s="6">
        <v>32.24</v>
      </c>
      <c r="C148" s="6">
        <v>47.431</v>
      </c>
      <c r="D148" s="6">
        <v>55.664</v>
      </c>
      <c r="E148" s="6">
        <v>45.112</v>
      </c>
      <c r="F148" s="6">
        <v>7.559</v>
      </c>
      <c r="G148" s="6">
        <v>9.419</v>
      </c>
      <c r="H148" s="6">
        <v>12.424</v>
      </c>
      <c r="I148" s="6">
        <v>29.402</v>
      </c>
      <c r="J148" s="6">
        <v>0.988</v>
      </c>
      <c r="K148" s="6">
        <v>0.831</v>
      </c>
      <c r="L148" s="6">
        <v>0.936</v>
      </c>
      <c r="M148" s="6">
        <v>0.911</v>
      </c>
      <c r="N148" s="6">
        <v>14907.97</v>
      </c>
    </row>
    <row r="149">
      <c r="A149" s="5">
        <v>45939.5</v>
      </c>
      <c r="B149" s="6">
        <v>34.417</v>
      </c>
      <c r="C149" s="6">
        <v>52.648</v>
      </c>
      <c r="D149" s="6">
        <v>60.97</v>
      </c>
      <c r="E149" s="6">
        <v>49.345</v>
      </c>
      <c r="F149" s="6">
        <v>8.148</v>
      </c>
      <c r="G149" s="6">
        <v>10.893</v>
      </c>
      <c r="H149" s="6">
        <v>13.974</v>
      </c>
      <c r="I149" s="6">
        <v>33.015</v>
      </c>
      <c r="J149" s="6">
        <v>0.988</v>
      </c>
      <c r="K149" s="6">
        <v>0.861</v>
      </c>
      <c r="L149" s="6">
        <v>0.951</v>
      </c>
      <c r="M149" s="6">
        <v>0.928</v>
      </c>
      <c r="N149" s="6">
        <v>14910.605</v>
      </c>
    </row>
    <row r="150">
      <c r="A150" s="5">
        <v>45939.50347222222</v>
      </c>
      <c r="B150" s="6">
        <v>32.41</v>
      </c>
      <c r="C150" s="6">
        <v>56.132</v>
      </c>
      <c r="D150" s="6">
        <v>59.384</v>
      </c>
      <c r="E150" s="6">
        <v>49.309</v>
      </c>
      <c r="F150" s="6">
        <v>7.728</v>
      </c>
      <c r="G150" s="6">
        <v>12.016</v>
      </c>
      <c r="H150" s="6">
        <v>13.698</v>
      </c>
      <c r="I150" s="6">
        <v>33.442</v>
      </c>
      <c r="J150" s="6">
        <v>0.986</v>
      </c>
      <c r="K150" s="6">
        <v>0.88</v>
      </c>
      <c r="L150" s="6">
        <v>0.946</v>
      </c>
      <c r="M150" s="6">
        <v>0.93</v>
      </c>
      <c r="N150" s="6">
        <v>14913.366</v>
      </c>
    </row>
    <row r="151">
      <c r="A151" s="5">
        <v>45939.506944444445</v>
      </c>
      <c r="B151" s="6">
        <v>31.027</v>
      </c>
      <c r="C151" s="6">
        <v>53.864</v>
      </c>
      <c r="D151" s="6">
        <v>54.808</v>
      </c>
      <c r="E151" s="6">
        <v>46.566</v>
      </c>
      <c r="F151" s="6">
        <v>7.379</v>
      </c>
      <c r="G151" s="6">
        <v>11.334</v>
      </c>
      <c r="H151" s="6">
        <v>12.599</v>
      </c>
      <c r="I151" s="6">
        <v>31.312</v>
      </c>
      <c r="J151" s="6">
        <v>0.986</v>
      </c>
      <c r="K151" s="6">
        <v>0.866</v>
      </c>
      <c r="L151" s="6">
        <v>0.943</v>
      </c>
      <c r="M151" s="6">
        <v>0.923</v>
      </c>
      <c r="N151" s="6">
        <v>14916.14</v>
      </c>
    </row>
    <row r="152">
      <c r="A152" s="5">
        <v>45939.510416666664</v>
      </c>
      <c r="B152" s="6">
        <v>37.343</v>
      </c>
      <c r="C152" s="6">
        <v>53.077</v>
      </c>
      <c r="D152" s="6">
        <v>53.265</v>
      </c>
      <c r="E152" s="6">
        <v>47.895</v>
      </c>
      <c r="F152" s="6">
        <v>8.937</v>
      </c>
      <c r="G152" s="6">
        <v>11.203</v>
      </c>
      <c r="H152" s="6">
        <v>12.255</v>
      </c>
      <c r="I152" s="6">
        <v>32.395</v>
      </c>
      <c r="J152" s="6">
        <v>0.991</v>
      </c>
      <c r="K152" s="6">
        <v>0.868</v>
      </c>
      <c r="L152" s="6">
        <v>0.942</v>
      </c>
      <c r="M152" s="6">
        <v>0.927</v>
      </c>
      <c r="N152" s="6">
        <v>14918.821</v>
      </c>
    </row>
    <row r="153">
      <c r="A153" s="5">
        <v>45939.51388888889</v>
      </c>
      <c r="B153" s="6">
        <v>33.414</v>
      </c>
      <c r="C153" s="6">
        <v>44.708</v>
      </c>
      <c r="D153" s="6">
        <v>45.855</v>
      </c>
      <c r="E153" s="6">
        <v>41.326</v>
      </c>
      <c r="F153" s="6">
        <v>7.997</v>
      </c>
      <c r="G153" s="6">
        <v>9.101</v>
      </c>
      <c r="H153" s="6">
        <v>10.482</v>
      </c>
      <c r="I153" s="6">
        <v>27.58</v>
      </c>
      <c r="J153" s="6">
        <v>0.999</v>
      </c>
      <c r="K153" s="6">
        <v>0.845</v>
      </c>
      <c r="L153" s="6">
        <v>0.948</v>
      </c>
      <c r="M153" s="6">
        <v>0.924</v>
      </c>
      <c r="N153" s="6">
        <v>14921.23</v>
      </c>
    </row>
    <row r="154">
      <c r="A154" s="5">
        <v>45939.51736111111</v>
      </c>
      <c r="B154" s="6">
        <v>33.244</v>
      </c>
      <c r="C154" s="6">
        <v>44.912</v>
      </c>
      <c r="D154" s="6">
        <v>44.114</v>
      </c>
      <c r="E154" s="6">
        <v>40.757</v>
      </c>
      <c r="F154" s="6">
        <v>8.021</v>
      </c>
      <c r="G154" s="6">
        <v>9.006</v>
      </c>
      <c r="H154" s="6">
        <v>10.041</v>
      </c>
      <c r="I154" s="6">
        <v>27.068</v>
      </c>
      <c r="J154" s="6">
        <v>0.999</v>
      </c>
      <c r="K154" s="6">
        <v>0.825</v>
      </c>
      <c r="L154" s="6">
        <v>0.936</v>
      </c>
      <c r="M154" s="6">
        <v>0.912</v>
      </c>
      <c r="N154" s="6">
        <v>14923.578</v>
      </c>
    </row>
    <row r="155">
      <c r="A155" s="5">
        <v>45939.520833333336</v>
      </c>
      <c r="B155" s="6">
        <v>31.198</v>
      </c>
      <c r="C155" s="6">
        <v>41.277</v>
      </c>
      <c r="D155" s="6">
        <v>44.671</v>
      </c>
      <c r="E155" s="6">
        <v>39.049</v>
      </c>
      <c r="F155" s="6">
        <v>7.47</v>
      </c>
      <c r="G155" s="6">
        <v>7.952</v>
      </c>
      <c r="H155" s="6">
        <v>10.213</v>
      </c>
      <c r="I155" s="6">
        <v>25.635</v>
      </c>
      <c r="J155" s="6">
        <v>0.999</v>
      </c>
      <c r="K155" s="6">
        <v>0.799</v>
      </c>
      <c r="L155" s="6">
        <v>0.948</v>
      </c>
      <c r="M155" s="6">
        <v>0.909</v>
      </c>
      <c r="N155" s="6">
        <v>14925.779</v>
      </c>
    </row>
    <row r="156">
      <c r="A156" s="5">
        <v>45939.524305555555</v>
      </c>
      <c r="B156" s="6">
        <v>32.364</v>
      </c>
      <c r="C156" s="6">
        <v>40.592</v>
      </c>
      <c r="D156" s="6">
        <v>44.302</v>
      </c>
      <c r="E156" s="6">
        <v>39.086</v>
      </c>
      <c r="F156" s="6">
        <v>7.827</v>
      </c>
      <c r="G156" s="6">
        <v>7.741</v>
      </c>
      <c r="H156" s="6">
        <v>10.271</v>
      </c>
      <c r="I156" s="6">
        <v>25.839</v>
      </c>
      <c r="J156" s="6">
        <v>0.999</v>
      </c>
      <c r="K156" s="6">
        <v>0.784</v>
      </c>
      <c r="L156" s="6">
        <v>0.95</v>
      </c>
      <c r="M156" s="6">
        <v>0.906</v>
      </c>
      <c r="N156" s="6">
        <v>14927.901</v>
      </c>
    </row>
    <row r="157">
      <c r="A157" s="5">
        <v>45939.52777777778</v>
      </c>
      <c r="B157" s="6">
        <v>31.805</v>
      </c>
      <c r="C157" s="6">
        <v>41.028</v>
      </c>
      <c r="D157" s="6">
        <v>40.8</v>
      </c>
      <c r="E157" s="6">
        <v>37.878</v>
      </c>
      <c r="F157" s="6">
        <v>7.691</v>
      </c>
      <c r="G157" s="6">
        <v>7.876</v>
      </c>
      <c r="H157" s="6">
        <v>9.209</v>
      </c>
      <c r="I157" s="6">
        <v>24.776</v>
      </c>
      <c r="J157" s="6">
        <v>1.001</v>
      </c>
      <c r="K157" s="6">
        <v>0.789</v>
      </c>
      <c r="L157" s="6">
        <v>0.927</v>
      </c>
      <c r="M157" s="6">
        <v>0.897</v>
      </c>
      <c r="N157" s="6">
        <v>14930.04</v>
      </c>
    </row>
    <row r="158">
      <c r="A158" s="5">
        <v>45939.53125</v>
      </c>
      <c r="B158" s="6">
        <v>31.697</v>
      </c>
      <c r="C158" s="6">
        <v>39.996</v>
      </c>
      <c r="D158" s="6">
        <v>39.954</v>
      </c>
      <c r="E158" s="6">
        <v>37.216</v>
      </c>
      <c r="F158" s="6">
        <v>7.649</v>
      </c>
      <c r="G158" s="6">
        <v>7.495</v>
      </c>
      <c r="H158" s="6">
        <v>9.06</v>
      </c>
      <c r="I158" s="6">
        <v>24.204</v>
      </c>
      <c r="J158" s="6">
        <v>1.001</v>
      </c>
      <c r="K158" s="6">
        <v>0.771</v>
      </c>
      <c r="L158" s="6">
        <v>0.931</v>
      </c>
      <c r="M158" s="6">
        <v>0.893</v>
      </c>
      <c r="N158" s="6">
        <v>14932.188</v>
      </c>
    </row>
    <row r="159">
      <c r="A159" s="5">
        <v>45939.53472222222</v>
      </c>
      <c r="B159" s="6">
        <v>31.687</v>
      </c>
      <c r="C159" s="6">
        <v>40.262</v>
      </c>
      <c r="D159" s="6">
        <v>42.361</v>
      </c>
      <c r="E159" s="6">
        <v>38.103</v>
      </c>
      <c r="F159" s="6">
        <v>7.654</v>
      </c>
      <c r="G159" s="6">
        <v>7.662</v>
      </c>
      <c r="H159" s="6">
        <v>9.626</v>
      </c>
      <c r="I159" s="6">
        <v>24.942</v>
      </c>
      <c r="J159" s="6">
        <v>1.001</v>
      </c>
      <c r="K159" s="6">
        <v>0.782</v>
      </c>
      <c r="L159" s="6">
        <v>0.935</v>
      </c>
      <c r="M159" s="6">
        <v>0.899</v>
      </c>
      <c r="N159" s="6">
        <v>14934.276</v>
      </c>
    </row>
    <row r="160">
      <c r="A160" s="5">
        <v>45939.538194444445</v>
      </c>
      <c r="B160" s="6">
        <v>31.815</v>
      </c>
      <c r="C160" s="6">
        <v>37.121</v>
      </c>
      <c r="D160" s="6">
        <v>41.06</v>
      </c>
      <c r="E160" s="6">
        <v>36.666</v>
      </c>
      <c r="F160" s="6">
        <v>7.671</v>
      </c>
      <c r="G160" s="6">
        <v>7.157</v>
      </c>
      <c r="H160" s="6">
        <v>9.302</v>
      </c>
      <c r="I160" s="6">
        <v>24.13</v>
      </c>
      <c r="J160" s="6">
        <v>1.001</v>
      </c>
      <c r="K160" s="6">
        <v>0.794</v>
      </c>
      <c r="L160" s="6">
        <v>0.935</v>
      </c>
      <c r="M160" s="6">
        <v>0.906</v>
      </c>
      <c r="N160" s="6">
        <v>14936.291</v>
      </c>
    </row>
    <row r="161">
      <c r="A161" s="5">
        <v>45939.541666666664</v>
      </c>
      <c r="B161" s="6">
        <v>29.577</v>
      </c>
      <c r="C161" s="6">
        <v>36.036</v>
      </c>
      <c r="D161" s="6">
        <v>39.846</v>
      </c>
      <c r="E161" s="6">
        <v>35.153</v>
      </c>
      <c r="F161" s="6">
        <v>7.243</v>
      </c>
      <c r="G161" s="6">
        <v>7.229</v>
      </c>
      <c r="H161" s="6">
        <v>8.834</v>
      </c>
      <c r="I161" s="6">
        <v>23.306</v>
      </c>
      <c r="J161" s="6">
        <v>0.998</v>
      </c>
      <c r="K161" s="6">
        <v>0.816</v>
      </c>
      <c r="L161" s="6">
        <v>0.9</v>
      </c>
      <c r="M161" s="6">
        <v>0.899</v>
      </c>
      <c r="N161" s="6">
        <v>14938.308</v>
      </c>
    </row>
    <row r="162">
      <c r="A162" s="5">
        <v>45939.54513888889</v>
      </c>
      <c r="B162" s="6">
        <v>21.256</v>
      </c>
      <c r="C162" s="6">
        <v>30.314</v>
      </c>
      <c r="D162" s="6">
        <v>34.905</v>
      </c>
      <c r="E162" s="6">
        <v>28.825</v>
      </c>
      <c r="F162" s="6">
        <v>5.212</v>
      </c>
      <c r="G162" s="6">
        <v>6.457</v>
      </c>
      <c r="H162" s="6">
        <v>8.032</v>
      </c>
      <c r="I162" s="6">
        <v>19.701</v>
      </c>
      <c r="J162" s="6">
        <v>0.999</v>
      </c>
      <c r="K162" s="6">
        <v>0.864</v>
      </c>
      <c r="L162" s="6">
        <v>0.93</v>
      </c>
      <c r="M162" s="6">
        <v>0.923</v>
      </c>
      <c r="N162" s="6">
        <v>14940.067</v>
      </c>
    </row>
    <row r="163">
      <c r="A163" s="5">
        <v>45939.54861111111</v>
      </c>
      <c r="B163" s="6">
        <v>23.953</v>
      </c>
      <c r="C163" s="6">
        <v>30.148</v>
      </c>
      <c r="D163" s="6">
        <v>34.231</v>
      </c>
      <c r="E163" s="6">
        <v>29.444</v>
      </c>
      <c r="F163" s="6">
        <v>5.862</v>
      </c>
      <c r="G163" s="6">
        <v>6.437</v>
      </c>
      <c r="H163" s="6">
        <v>7.876</v>
      </c>
      <c r="I163" s="6">
        <v>20.175</v>
      </c>
      <c r="J163" s="6">
        <v>0.999</v>
      </c>
      <c r="K163" s="6">
        <v>0.866</v>
      </c>
      <c r="L163" s="6">
        <v>0.93</v>
      </c>
      <c r="M163" s="6">
        <v>0.927</v>
      </c>
      <c r="N163" s="6">
        <v>14941.694</v>
      </c>
    </row>
    <row r="164">
      <c r="A164" s="5">
        <v>45939.552083333336</v>
      </c>
      <c r="B164" s="6">
        <v>35.928</v>
      </c>
      <c r="C164" s="6">
        <v>35.534</v>
      </c>
      <c r="D164" s="6">
        <v>36.268</v>
      </c>
      <c r="E164" s="6">
        <v>35.91</v>
      </c>
      <c r="F164" s="6">
        <v>8.691</v>
      </c>
      <c r="G164" s="6">
        <v>7.576</v>
      </c>
      <c r="H164" s="6">
        <v>7.948</v>
      </c>
      <c r="I164" s="6">
        <v>24.215</v>
      </c>
      <c r="J164" s="6">
        <v>0.992</v>
      </c>
      <c r="K164" s="6">
        <v>0.867</v>
      </c>
      <c r="L164" s="6">
        <v>0.888</v>
      </c>
      <c r="M164" s="6">
        <v>0.915</v>
      </c>
      <c r="N164" s="6">
        <v>14943.443</v>
      </c>
    </row>
    <row r="165">
      <c r="A165" s="5">
        <v>45939.555555555555</v>
      </c>
      <c r="B165" s="6">
        <v>50.398</v>
      </c>
      <c r="C165" s="6">
        <v>46.69</v>
      </c>
      <c r="D165" s="6">
        <v>44.472</v>
      </c>
      <c r="E165" s="6">
        <v>47.187</v>
      </c>
      <c r="F165" s="6">
        <v>12.07</v>
      </c>
      <c r="G165" s="6">
        <v>10.171</v>
      </c>
      <c r="H165" s="6">
        <v>9.442</v>
      </c>
      <c r="I165" s="6">
        <v>31.683</v>
      </c>
      <c r="J165" s="6">
        <v>0.98</v>
      </c>
      <c r="K165" s="6">
        <v>0.887</v>
      </c>
      <c r="L165" s="6">
        <v>0.859</v>
      </c>
      <c r="M165" s="6">
        <v>0.911</v>
      </c>
      <c r="N165" s="6">
        <v>14945.675</v>
      </c>
    </row>
    <row r="166">
      <c r="A166" s="5">
        <v>45939.55902777778</v>
      </c>
      <c r="B166" s="6">
        <v>50.96</v>
      </c>
      <c r="C166" s="6">
        <v>41.391</v>
      </c>
      <c r="D166" s="6">
        <v>44.862</v>
      </c>
      <c r="E166" s="6">
        <v>45.738</v>
      </c>
      <c r="F166" s="6">
        <v>12.122</v>
      </c>
      <c r="G166" s="6">
        <v>8.661</v>
      </c>
      <c r="H166" s="6">
        <v>9.467</v>
      </c>
      <c r="I166" s="6">
        <v>30.25</v>
      </c>
      <c r="J166" s="6">
        <v>0.982</v>
      </c>
      <c r="K166" s="6">
        <v>0.862</v>
      </c>
      <c r="L166" s="6">
        <v>0.867</v>
      </c>
      <c r="M166" s="6">
        <v>0.908</v>
      </c>
      <c r="N166" s="6">
        <v>14948.25</v>
      </c>
    </row>
    <row r="167">
      <c r="A167" s="5">
        <v>45939.5625</v>
      </c>
      <c r="B167" s="6">
        <v>50.731</v>
      </c>
      <c r="C167" s="6">
        <v>41.169</v>
      </c>
      <c r="D167" s="6">
        <v>45.173</v>
      </c>
      <c r="E167" s="6">
        <v>45.691</v>
      </c>
      <c r="F167" s="6">
        <v>12.117</v>
      </c>
      <c r="G167" s="6">
        <v>8.585</v>
      </c>
      <c r="H167" s="6">
        <v>9.658</v>
      </c>
      <c r="I167" s="6">
        <v>30.36</v>
      </c>
      <c r="J167" s="6">
        <v>0.981</v>
      </c>
      <c r="K167" s="6">
        <v>0.854</v>
      </c>
      <c r="L167" s="6">
        <v>0.871</v>
      </c>
      <c r="M167" s="6">
        <v>0.906</v>
      </c>
      <c r="N167" s="6">
        <v>14950.783</v>
      </c>
    </row>
    <row r="168">
      <c r="A168" s="5">
        <v>45939.56597222222</v>
      </c>
      <c r="B168" s="6">
        <v>50.958</v>
      </c>
      <c r="C168" s="6">
        <v>41.21</v>
      </c>
      <c r="D168" s="6">
        <v>44.843</v>
      </c>
      <c r="E168" s="6">
        <v>45.67</v>
      </c>
      <c r="F168" s="6">
        <v>12.264</v>
      </c>
      <c r="G168" s="6">
        <v>8.592</v>
      </c>
      <c r="H168" s="6">
        <v>9.632</v>
      </c>
      <c r="I168" s="6">
        <v>30.488</v>
      </c>
      <c r="J168" s="6">
        <v>0.978</v>
      </c>
      <c r="K168" s="6">
        <v>0.846</v>
      </c>
      <c r="L168" s="6">
        <v>0.865</v>
      </c>
      <c r="M168" s="6">
        <v>0.901</v>
      </c>
      <c r="N168" s="6">
        <v>14953.354</v>
      </c>
    </row>
    <row r="169">
      <c r="A169" s="5">
        <v>45939.569444444445</v>
      </c>
      <c r="B169" s="6">
        <v>52.176</v>
      </c>
      <c r="C169" s="6">
        <v>41.511</v>
      </c>
      <c r="D169" s="6">
        <v>49.059</v>
      </c>
      <c r="E169" s="6">
        <v>47.582</v>
      </c>
      <c r="F169" s="6">
        <v>12.476</v>
      </c>
      <c r="G169" s="6">
        <v>8.695</v>
      </c>
      <c r="H169" s="6">
        <v>10.25</v>
      </c>
      <c r="I169" s="6">
        <v>31.421</v>
      </c>
      <c r="J169" s="6">
        <v>0.989</v>
      </c>
      <c r="K169" s="6">
        <v>0.861</v>
      </c>
      <c r="L169" s="6">
        <v>0.857</v>
      </c>
      <c r="M169" s="6">
        <v>0.906</v>
      </c>
      <c r="N169" s="6">
        <v>14955.923</v>
      </c>
    </row>
    <row r="170">
      <c r="A170" s="5">
        <v>45939.572916666664</v>
      </c>
      <c r="B170" s="6">
        <v>55.717</v>
      </c>
      <c r="C170" s="6">
        <v>43.992</v>
      </c>
      <c r="D170" s="6">
        <v>47.261</v>
      </c>
      <c r="E170" s="6">
        <v>48.99</v>
      </c>
      <c r="F170" s="6">
        <v>13.388</v>
      </c>
      <c r="G170" s="6">
        <v>9.323</v>
      </c>
      <c r="H170" s="6">
        <v>10.174</v>
      </c>
      <c r="I170" s="6">
        <v>32.885</v>
      </c>
      <c r="J170" s="6">
        <v>0.991</v>
      </c>
      <c r="K170" s="6">
        <v>0.868</v>
      </c>
      <c r="L170" s="6">
        <v>0.877</v>
      </c>
      <c r="M170" s="6">
        <v>0.917</v>
      </c>
      <c r="N170" s="6">
        <v>14958.6</v>
      </c>
    </row>
    <row r="171">
      <c r="A171" s="5">
        <v>45939.57638888889</v>
      </c>
      <c r="B171" s="6">
        <v>53.165</v>
      </c>
      <c r="C171" s="6">
        <v>66.707</v>
      </c>
      <c r="D171" s="6">
        <v>53.663</v>
      </c>
      <c r="E171" s="6">
        <v>57.845</v>
      </c>
      <c r="F171" s="6">
        <v>12.715</v>
      </c>
      <c r="G171" s="6">
        <v>14.384</v>
      </c>
      <c r="H171" s="6">
        <v>11.627</v>
      </c>
      <c r="I171" s="6">
        <v>38.726</v>
      </c>
      <c r="J171" s="6">
        <v>0.992</v>
      </c>
      <c r="K171" s="6">
        <v>0.893</v>
      </c>
      <c r="L171" s="6">
        <v>0.898</v>
      </c>
      <c r="M171" s="6">
        <v>0.925</v>
      </c>
      <c r="N171" s="6">
        <v>14961.59</v>
      </c>
    </row>
    <row r="172">
      <c r="A172" s="5">
        <v>45939.57986111111</v>
      </c>
      <c r="B172" s="6">
        <v>50.079</v>
      </c>
      <c r="C172" s="6">
        <v>74.707</v>
      </c>
      <c r="D172" s="6">
        <v>52.856</v>
      </c>
      <c r="E172" s="6">
        <v>59.214</v>
      </c>
      <c r="F172" s="6">
        <v>11.82</v>
      </c>
      <c r="G172" s="6">
        <v>16.587</v>
      </c>
      <c r="H172" s="6">
        <v>11.388</v>
      </c>
      <c r="I172" s="6">
        <v>39.795</v>
      </c>
      <c r="J172" s="6">
        <v>0.971</v>
      </c>
      <c r="K172" s="6">
        <v>0.912</v>
      </c>
      <c r="L172" s="6">
        <v>0.882</v>
      </c>
      <c r="M172" s="6">
        <v>0.919</v>
      </c>
      <c r="N172" s="6">
        <v>14964.839</v>
      </c>
    </row>
    <row r="173">
      <c r="A173" s="5">
        <v>45939.583333333336</v>
      </c>
      <c r="B173" s="6">
        <v>50.555</v>
      </c>
      <c r="C173" s="6">
        <v>73.88</v>
      </c>
      <c r="D173" s="6">
        <v>53.189</v>
      </c>
      <c r="E173" s="6">
        <v>59.208</v>
      </c>
      <c r="F173" s="6">
        <v>11.824</v>
      </c>
      <c r="G173" s="6">
        <v>16.078</v>
      </c>
      <c r="H173" s="6">
        <v>11.527</v>
      </c>
      <c r="I173" s="6">
        <v>39.429</v>
      </c>
      <c r="J173" s="6">
        <v>0.97</v>
      </c>
      <c r="K173" s="6">
        <v>0.901</v>
      </c>
      <c r="L173" s="6">
        <v>0.895</v>
      </c>
      <c r="M173" s="6">
        <v>0.919</v>
      </c>
      <c r="N173" s="6">
        <v>14968.207</v>
      </c>
    </row>
    <row r="174">
      <c r="A174" s="5">
        <v>45939.586805555555</v>
      </c>
      <c r="B174" s="6">
        <v>58.701</v>
      </c>
      <c r="C174" s="6">
        <v>77.382</v>
      </c>
      <c r="D174" s="6">
        <v>52.279</v>
      </c>
      <c r="E174" s="6">
        <v>62.787</v>
      </c>
      <c r="F174" s="6">
        <v>13.789</v>
      </c>
      <c r="G174" s="6">
        <v>16.663</v>
      </c>
      <c r="H174" s="6">
        <v>11.256</v>
      </c>
      <c r="I174" s="6">
        <v>41.708</v>
      </c>
      <c r="J174" s="6">
        <v>0.976</v>
      </c>
      <c r="K174" s="6">
        <v>0.891</v>
      </c>
      <c r="L174" s="6">
        <v>0.89</v>
      </c>
      <c r="M174" s="6">
        <v>0.917</v>
      </c>
      <c r="N174" s="6">
        <v>14971.581</v>
      </c>
    </row>
    <row r="175">
      <c r="A175" s="5">
        <v>45939.59027777778</v>
      </c>
      <c r="B175" s="6">
        <v>61.491</v>
      </c>
      <c r="C175" s="6">
        <v>79.862</v>
      </c>
      <c r="D175" s="6">
        <v>51.613</v>
      </c>
      <c r="E175" s="6">
        <v>64.322</v>
      </c>
      <c r="F175" s="6">
        <v>14.267</v>
      </c>
      <c r="G175" s="6">
        <v>16.975</v>
      </c>
      <c r="H175" s="6">
        <v>11.014</v>
      </c>
      <c r="I175" s="6">
        <v>42.256</v>
      </c>
      <c r="J175" s="6">
        <v>0.967</v>
      </c>
      <c r="K175" s="6">
        <v>0.885</v>
      </c>
      <c r="L175" s="6">
        <v>0.889</v>
      </c>
      <c r="M175" s="6">
        <v>0.912</v>
      </c>
      <c r="N175" s="6">
        <v>14975.03</v>
      </c>
    </row>
    <row r="176">
      <c r="A176" s="5">
        <v>45939.59375</v>
      </c>
      <c r="B176" s="6">
        <v>44.565</v>
      </c>
      <c r="C176" s="6">
        <v>69.04</v>
      </c>
      <c r="D176" s="6">
        <v>46.273</v>
      </c>
      <c r="E176" s="6">
        <v>53.293</v>
      </c>
      <c r="F176" s="6">
        <v>10.473</v>
      </c>
      <c r="G176" s="6">
        <v>14.952</v>
      </c>
      <c r="H176" s="6">
        <v>9.725</v>
      </c>
      <c r="I176" s="6">
        <v>35.15</v>
      </c>
      <c r="J176" s="6">
        <v>0.972</v>
      </c>
      <c r="K176" s="6">
        <v>0.896</v>
      </c>
      <c r="L176" s="6">
        <v>0.868</v>
      </c>
      <c r="M176" s="6">
        <v>0.909</v>
      </c>
      <c r="N176" s="6">
        <v>14978.203</v>
      </c>
    </row>
    <row r="177">
      <c r="A177" s="5">
        <v>45939.59722222222</v>
      </c>
      <c r="B177" s="6">
        <v>43.799</v>
      </c>
      <c r="C177" s="6">
        <v>75.919</v>
      </c>
      <c r="D177" s="6">
        <v>50.926</v>
      </c>
      <c r="E177" s="6">
        <v>56.881</v>
      </c>
      <c r="F177" s="6">
        <v>10.3</v>
      </c>
      <c r="G177" s="6">
        <v>16.526</v>
      </c>
      <c r="H177" s="6">
        <v>11.052</v>
      </c>
      <c r="I177" s="6">
        <v>37.878</v>
      </c>
      <c r="J177" s="6">
        <v>0.979</v>
      </c>
      <c r="K177" s="6">
        <v>0.907</v>
      </c>
      <c r="L177" s="6">
        <v>0.903</v>
      </c>
      <c r="M177" s="6">
        <v>0.924</v>
      </c>
      <c r="N177" s="6">
        <v>14981.315</v>
      </c>
    </row>
    <row r="178">
      <c r="A178" s="5">
        <v>45939.600694444445</v>
      </c>
      <c r="B178" s="6">
        <v>43.55</v>
      </c>
      <c r="C178" s="6">
        <v>63.366</v>
      </c>
      <c r="D178" s="6">
        <v>46.726</v>
      </c>
      <c r="E178" s="6">
        <v>51.214</v>
      </c>
      <c r="F178" s="6">
        <v>10.249</v>
      </c>
      <c r="G178" s="6">
        <v>13.3</v>
      </c>
      <c r="H178" s="6">
        <v>9.841</v>
      </c>
      <c r="I178" s="6">
        <v>33.39</v>
      </c>
      <c r="J178" s="6">
        <v>0.975</v>
      </c>
      <c r="K178" s="6">
        <v>0.866</v>
      </c>
      <c r="L178" s="6">
        <v>0.872</v>
      </c>
      <c r="M178" s="6">
        <v>0.899</v>
      </c>
      <c r="N178" s="6">
        <v>14984.439</v>
      </c>
    </row>
    <row r="179">
      <c r="A179" s="5">
        <v>45939.604166666664</v>
      </c>
      <c r="B179" s="6">
        <v>44.035</v>
      </c>
      <c r="C179" s="6">
        <v>63.355</v>
      </c>
      <c r="D179" s="6">
        <v>48.518</v>
      </c>
      <c r="E179" s="6">
        <v>51.969</v>
      </c>
      <c r="F179" s="6">
        <v>10.343</v>
      </c>
      <c r="G179" s="6">
        <v>13.306</v>
      </c>
      <c r="H179" s="6">
        <v>10.4</v>
      </c>
      <c r="I179" s="6">
        <v>34.049</v>
      </c>
      <c r="J179" s="6">
        <v>0.977</v>
      </c>
      <c r="K179" s="6">
        <v>0.871</v>
      </c>
      <c r="L179" s="6">
        <v>0.891</v>
      </c>
      <c r="M179" s="6">
        <v>0.907</v>
      </c>
      <c r="N179" s="6">
        <v>14987.197</v>
      </c>
    </row>
    <row r="180">
      <c r="A180" s="5">
        <v>45939.60763888889</v>
      </c>
      <c r="B180" s="6">
        <v>50.735</v>
      </c>
      <c r="C180" s="6">
        <v>61.82</v>
      </c>
      <c r="D180" s="6">
        <v>47.374</v>
      </c>
      <c r="E180" s="6">
        <v>53.31</v>
      </c>
      <c r="F180" s="6">
        <v>11.994</v>
      </c>
      <c r="G180" s="6">
        <v>13.038</v>
      </c>
      <c r="H180" s="6">
        <v>9.895</v>
      </c>
      <c r="I180" s="6">
        <v>34.927</v>
      </c>
      <c r="J180" s="6">
        <v>0.987</v>
      </c>
      <c r="K180" s="6">
        <v>0.875</v>
      </c>
      <c r="L180" s="6">
        <v>0.868</v>
      </c>
      <c r="M180" s="6">
        <v>0.908</v>
      </c>
      <c r="N180" s="6">
        <v>14990.056</v>
      </c>
    </row>
    <row r="181">
      <c r="A181" s="5">
        <v>45939.61111111111</v>
      </c>
      <c r="B181" s="6">
        <v>44.401</v>
      </c>
      <c r="C181" s="6">
        <v>59.791</v>
      </c>
      <c r="D181" s="6">
        <v>49.413</v>
      </c>
      <c r="E181" s="6">
        <v>51.201</v>
      </c>
      <c r="F181" s="6">
        <v>10.442</v>
      </c>
      <c r="G181" s="6">
        <v>12.605</v>
      </c>
      <c r="H181" s="6">
        <v>10.358</v>
      </c>
      <c r="I181" s="6">
        <v>33.405</v>
      </c>
      <c r="J181" s="6">
        <v>0.979</v>
      </c>
      <c r="K181" s="6">
        <v>0.873</v>
      </c>
      <c r="L181" s="6">
        <v>0.871</v>
      </c>
      <c r="M181" s="6">
        <v>0.903</v>
      </c>
      <c r="N181" s="6">
        <v>14992.935</v>
      </c>
    </row>
    <row r="182">
      <c r="A182" s="5">
        <v>45939.614583333336</v>
      </c>
      <c r="B182" s="6">
        <v>45.617</v>
      </c>
      <c r="C182" s="6">
        <v>59.553</v>
      </c>
      <c r="D182" s="6">
        <v>46.536</v>
      </c>
      <c r="E182" s="6">
        <v>50.569</v>
      </c>
      <c r="F182" s="6">
        <v>10.748</v>
      </c>
      <c r="G182" s="6">
        <v>12.599</v>
      </c>
      <c r="H182" s="6">
        <v>9.838</v>
      </c>
      <c r="I182" s="6">
        <v>33.185</v>
      </c>
      <c r="J182" s="6">
        <v>0.982</v>
      </c>
      <c r="K182" s="6">
        <v>0.876</v>
      </c>
      <c r="L182" s="6">
        <v>0.878</v>
      </c>
      <c r="M182" s="6">
        <v>0.908</v>
      </c>
      <c r="N182" s="6">
        <v>14995.936</v>
      </c>
    </row>
    <row r="183">
      <c r="A183" s="5">
        <v>45939.618055555555</v>
      </c>
      <c r="B183" s="6">
        <v>51.776</v>
      </c>
      <c r="C183" s="6">
        <v>72.835</v>
      </c>
      <c r="D183" s="6">
        <v>59.364</v>
      </c>
      <c r="E183" s="6">
        <v>61.325</v>
      </c>
      <c r="F183" s="6">
        <v>11.824</v>
      </c>
      <c r="G183" s="6">
        <v>15.372</v>
      </c>
      <c r="H183" s="6">
        <v>12.222</v>
      </c>
      <c r="I183" s="6">
        <v>39.418</v>
      </c>
      <c r="J183" s="6">
        <v>0.95</v>
      </c>
      <c r="K183" s="6">
        <v>0.874</v>
      </c>
      <c r="L183" s="6">
        <v>0.857</v>
      </c>
      <c r="M183" s="6">
        <v>0.89</v>
      </c>
      <c r="N183" s="6">
        <v>14999.108</v>
      </c>
    </row>
    <row r="184">
      <c r="A184" s="5">
        <v>45939.62152777778</v>
      </c>
      <c r="B184" s="6">
        <v>64.683</v>
      </c>
      <c r="C184" s="6">
        <v>71.97</v>
      </c>
      <c r="D184" s="6">
        <v>65.809</v>
      </c>
      <c r="E184" s="6">
        <v>67.487</v>
      </c>
      <c r="F184" s="6">
        <v>15.136</v>
      </c>
      <c r="G184" s="6">
        <v>15.153</v>
      </c>
      <c r="H184" s="6">
        <v>13.2</v>
      </c>
      <c r="I184" s="6">
        <v>43.489</v>
      </c>
      <c r="J184" s="6">
        <v>0.977</v>
      </c>
      <c r="K184" s="6">
        <v>0.875</v>
      </c>
      <c r="L184" s="6">
        <v>0.838</v>
      </c>
      <c r="M184" s="6">
        <v>0.895</v>
      </c>
      <c r="N184" s="6">
        <v>15002.573</v>
      </c>
    </row>
    <row r="185">
      <c r="A185" s="5">
        <v>45939.625</v>
      </c>
      <c r="B185" s="6">
        <v>64.942</v>
      </c>
      <c r="C185" s="6">
        <v>70.761</v>
      </c>
      <c r="D185" s="6">
        <v>58.696</v>
      </c>
      <c r="E185" s="6">
        <v>64.799</v>
      </c>
      <c r="F185" s="6">
        <v>15.196</v>
      </c>
      <c r="G185" s="6">
        <v>14.979</v>
      </c>
      <c r="H185" s="6">
        <v>12.053</v>
      </c>
      <c r="I185" s="6">
        <v>42.228</v>
      </c>
      <c r="J185" s="6">
        <v>0.978</v>
      </c>
      <c r="K185" s="6">
        <v>0.879</v>
      </c>
      <c r="L185" s="6">
        <v>0.858</v>
      </c>
      <c r="M185" s="6">
        <v>0.906</v>
      </c>
      <c r="N185" s="6">
        <v>15006.054</v>
      </c>
    </row>
    <row r="186">
      <c r="A186" s="5">
        <v>45939.62847222222</v>
      </c>
      <c r="B186" s="6">
        <v>57.352</v>
      </c>
      <c r="C186" s="6">
        <v>70.941</v>
      </c>
      <c r="D186" s="6">
        <v>62.89</v>
      </c>
      <c r="E186" s="6">
        <v>63.728</v>
      </c>
      <c r="F186" s="6">
        <v>13.352</v>
      </c>
      <c r="G186" s="6">
        <v>15.036</v>
      </c>
      <c r="H186" s="6">
        <v>12.718</v>
      </c>
      <c r="I186" s="6">
        <v>41.106</v>
      </c>
      <c r="J186" s="6">
        <v>0.97</v>
      </c>
      <c r="K186" s="6">
        <v>0.879</v>
      </c>
      <c r="L186" s="6">
        <v>0.843</v>
      </c>
      <c r="M186" s="6">
        <v>0.895</v>
      </c>
      <c r="N186" s="6">
        <v>15009.503</v>
      </c>
    </row>
    <row r="187">
      <c r="A187" s="5">
        <v>45939.631944444445</v>
      </c>
      <c r="B187" s="6">
        <v>56.719</v>
      </c>
      <c r="C187" s="6">
        <v>66.011</v>
      </c>
      <c r="D187" s="6">
        <v>57.031</v>
      </c>
      <c r="E187" s="6">
        <v>59.92</v>
      </c>
      <c r="F187" s="6">
        <v>13.264</v>
      </c>
      <c r="G187" s="6">
        <v>14.301</v>
      </c>
      <c r="H187" s="6">
        <v>11.563</v>
      </c>
      <c r="I187" s="6">
        <v>39.128</v>
      </c>
      <c r="J187" s="6">
        <v>0.969</v>
      </c>
      <c r="K187" s="6">
        <v>0.894</v>
      </c>
      <c r="L187" s="6">
        <v>0.839</v>
      </c>
      <c r="M187" s="6">
        <v>0.9</v>
      </c>
      <c r="N187" s="6">
        <v>15012.863</v>
      </c>
    </row>
    <row r="188">
      <c r="A188" s="5">
        <v>45939.635416666664</v>
      </c>
      <c r="B188" s="6">
        <v>57.105</v>
      </c>
      <c r="C188" s="6">
        <v>65.599</v>
      </c>
      <c r="D188" s="6">
        <v>55.793</v>
      </c>
      <c r="E188" s="6">
        <v>59.499</v>
      </c>
      <c r="F188" s="6">
        <v>13.308</v>
      </c>
      <c r="G188" s="6">
        <v>14.155</v>
      </c>
      <c r="H188" s="6">
        <v>11.328</v>
      </c>
      <c r="I188" s="6">
        <v>38.791</v>
      </c>
      <c r="J188" s="6">
        <v>0.97</v>
      </c>
      <c r="K188" s="6">
        <v>0.895</v>
      </c>
      <c r="L188" s="6">
        <v>0.844</v>
      </c>
      <c r="M188" s="6">
        <v>0.903</v>
      </c>
      <c r="N188" s="6">
        <v>15016.246</v>
      </c>
    </row>
    <row r="189">
      <c r="A189" s="5">
        <v>45939.63888888889</v>
      </c>
      <c r="B189" s="6">
        <v>63.244</v>
      </c>
      <c r="C189" s="6">
        <v>52.184</v>
      </c>
      <c r="D189" s="6">
        <v>46.425</v>
      </c>
      <c r="E189" s="6">
        <v>53.951</v>
      </c>
      <c r="F189" s="6">
        <v>14.996</v>
      </c>
      <c r="G189" s="6">
        <v>11.405</v>
      </c>
      <c r="H189" s="6">
        <v>9.39</v>
      </c>
      <c r="I189" s="6">
        <v>35.791</v>
      </c>
      <c r="J189" s="6">
        <v>0.99</v>
      </c>
      <c r="K189" s="6">
        <v>0.903</v>
      </c>
      <c r="L189" s="6">
        <v>0.84</v>
      </c>
      <c r="M189" s="6">
        <v>0.919</v>
      </c>
      <c r="N189" s="6">
        <v>15019.485</v>
      </c>
    </row>
    <row r="190">
      <c r="A190" s="5">
        <v>45939.64236111111</v>
      </c>
      <c r="B190" s="6">
        <v>44.606</v>
      </c>
      <c r="C190" s="6">
        <v>52.872</v>
      </c>
      <c r="D190" s="6">
        <v>44.207</v>
      </c>
      <c r="E190" s="6">
        <v>47.228</v>
      </c>
      <c r="F190" s="6">
        <v>10.674</v>
      </c>
      <c r="G190" s="6">
        <v>11.642</v>
      </c>
      <c r="H190" s="6">
        <v>8.966</v>
      </c>
      <c r="I190" s="6">
        <v>31.282</v>
      </c>
      <c r="J190" s="6">
        <v>0.987</v>
      </c>
      <c r="K190" s="6">
        <v>0.906</v>
      </c>
      <c r="L190" s="6">
        <v>0.839</v>
      </c>
      <c r="M190" s="6">
        <v>0.911</v>
      </c>
      <c r="N190" s="6">
        <v>15022.093</v>
      </c>
    </row>
    <row r="191">
      <c r="A191" s="5">
        <v>45939.645833333336</v>
      </c>
      <c r="B191" s="6">
        <v>43.589</v>
      </c>
      <c r="C191" s="6">
        <v>52.898</v>
      </c>
      <c r="D191" s="6">
        <v>43.624</v>
      </c>
      <c r="E191" s="6">
        <v>46.704</v>
      </c>
      <c r="F191" s="6">
        <v>10.444</v>
      </c>
      <c r="G191" s="6">
        <v>11.666</v>
      </c>
      <c r="H191" s="6">
        <v>8.663</v>
      </c>
      <c r="I191" s="6">
        <v>30.773</v>
      </c>
      <c r="J191" s="6">
        <v>0.99</v>
      </c>
      <c r="K191" s="6">
        <v>0.906</v>
      </c>
      <c r="L191" s="6">
        <v>0.821</v>
      </c>
      <c r="M191" s="6">
        <v>0.906</v>
      </c>
      <c r="N191" s="6">
        <v>15024.739</v>
      </c>
    </row>
    <row r="192">
      <c r="A192" s="5">
        <v>45939.649305555555</v>
      </c>
      <c r="B192" s="6">
        <v>50.764</v>
      </c>
      <c r="C192" s="6">
        <v>65.135</v>
      </c>
      <c r="D192" s="6">
        <v>52.447</v>
      </c>
      <c r="E192" s="6">
        <v>56.115</v>
      </c>
      <c r="F192" s="6">
        <v>12.058</v>
      </c>
      <c r="G192" s="6">
        <v>14.435</v>
      </c>
      <c r="H192" s="6">
        <v>10.642</v>
      </c>
      <c r="I192" s="6">
        <v>37.135</v>
      </c>
      <c r="J192" s="6">
        <v>0.992</v>
      </c>
      <c r="K192" s="6">
        <v>0.925</v>
      </c>
      <c r="L192" s="6">
        <v>0.848</v>
      </c>
      <c r="M192" s="6">
        <v>0.921</v>
      </c>
      <c r="N192" s="6">
        <v>15027.401</v>
      </c>
    </row>
    <row r="193">
      <c r="A193" s="5">
        <v>45939.65277777778</v>
      </c>
      <c r="B193" s="6">
        <v>48.209</v>
      </c>
      <c r="C193" s="6">
        <v>62.933</v>
      </c>
      <c r="D193" s="6">
        <v>51.004</v>
      </c>
      <c r="E193" s="6">
        <v>54.049</v>
      </c>
      <c r="F193" s="6">
        <v>11.441</v>
      </c>
      <c r="G193" s="6">
        <v>13.905</v>
      </c>
      <c r="H193" s="6">
        <v>10.277</v>
      </c>
      <c r="I193" s="6">
        <v>35.623</v>
      </c>
      <c r="J193" s="6">
        <v>0.991</v>
      </c>
      <c r="K193" s="6">
        <v>0.923</v>
      </c>
      <c r="L193" s="6">
        <v>0.842</v>
      </c>
      <c r="M193" s="6">
        <v>0.918</v>
      </c>
      <c r="N193" s="6">
        <v>15030.357</v>
      </c>
    </row>
    <row r="194">
      <c r="A194" s="5">
        <v>45939.65625</v>
      </c>
      <c r="B194" s="6">
        <v>53.436</v>
      </c>
      <c r="C194" s="6">
        <v>44.992</v>
      </c>
      <c r="D194" s="6">
        <v>47.176</v>
      </c>
      <c r="E194" s="6">
        <v>48.534</v>
      </c>
      <c r="F194" s="6">
        <v>12.751</v>
      </c>
      <c r="G194" s="6">
        <v>9.454</v>
      </c>
      <c r="H194" s="6">
        <v>9.719</v>
      </c>
      <c r="I194" s="6">
        <v>31.924</v>
      </c>
      <c r="J194" s="6">
        <v>0.997</v>
      </c>
      <c r="K194" s="6">
        <v>0.871</v>
      </c>
      <c r="L194" s="6">
        <v>0.858</v>
      </c>
      <c r="M194" s="6">
        <v>0.913</v>
      </c>
      <c r="N194" s="6">
        <v>15033.085</v>
      </c>
    </row>
    <row r="195">
      <c r="A195" s="5">
        <v>45939.65972222222</v>
      </c>
      <c r="B195" s="6">
        <v>56.439</v>
      </c>
      <c r="C195" s="6">
        <v>48.363</v>
      </c>
      <c r="D195" s="6">
        <v>48.716</v>
      </c>
      <c r="E195" s="6">
        <v>51.173</v>
      </c>
      <c r="F195" s="6">
        <v>13.324</v>
      </c>
      <c r="G195" s="6">
        <v>9.945</v>
      </c>
      <c r="H195" s="6">
        <v>9.641</v>
      </c>
      <c r="I195" s="6">
        <v>32.91</v>
      </c>
      <c r="J195" s="6">
        <v>0.987</v>
      </c>
      <c r="K195" s="6">
        <v>0.854</v>
      </c>
      <c r="L195" s="6">
        <v>0.824</v>
      </c>
      <c r="M195" s="6">
        <v>0.893</v>
      </c>
      <c r="N195" s="6">
        <v>15036.043</v>
      </c>
    </row>
    <row r="196">
      <c r="A196" s="5">
        <v>45939.663194444445</v>
      </c>
      <c r="B196" s="6">
        <v>41.509</v>
      </c>
      <c r="C196" s="6">
        <v>46.309</v>
      </c>
      <c r="D196" s="6">
        <v>46.573</v>
      </c>
      <c r="E196" s="6">
        <v>44.797</v>
      </c>
      <c r="F196" s="6">
        <v>9.602</v>
      </c>
      <c r="G196" s="6">
        <v>9.342</v>
      </c>
      <c r="H196" s="6">
        <v>9.052</v>
      </c>
      <c r="I196" s="6">
        <v>27.996</v>
      </c>
      <c r="J196" s="6">
        <v>0.965</v>
      </c>
      <c r="K196" s="6">
        <v>0.838</v>
      </c>
      <c r="L196" s="6">
        <v>0.804</v>
      </c>
      <c r="M196" s="6">
        <v>0.865</v>
      </c>
      <c r="N196" s="6">
        <v>15038.568</v>
      </c>
    </row>
    <row r="197">
      <c r="A197" s="5">
        <v>45939.666666666664</v>
      </c>
      <c r="B197" s="6">
        <v>30.189</v>
      </c>
      <c r="C197" s="6">
        <v>31.79</v>
      </c>
      <c r="D197" s="6">
        <v>36.576</v>
      </c>
      <c r="E197" s="6">
        <v>32.852</v>
      </c>
      <c r="F197" s="6">
        <v>6.786</v>
      </c>
      <c r="G197" s="6">
        <v>6.929</v>
      </c>
      <c r="H197" s="6">
        <v>7.686</v>
      </c>
      <c r="I197" s="6">
        <v>21.401</v>
      </c>
      <c r="J197" s="6">
        <v>0.935</v>
      </c>
      <c r="K197" s="6">
        <v>0.904</v>
      </c>
      <c r="L197" s="6">
        <v>0.866</v>
      </c>
      <c r="M197" s="6">
        <v>0.899</v>
      </c>
      <c r="N197" s="6">
        <v>15040.62</v>
      </c>
    </row>
    <row r="198">
      <c r="A198" s="5">
        <v>45939.67013888889</v>
      </c>
      <c r="B198" s="6">
        <v>28.34</v>
      </c>
      <c r="C198" s="6">
        <v>29.207</v>
      </c>
      <c r="D198" s="6">
        <v>36.54</v>
      </c>
      <c r="E198" s="6">
        <v>32.618</v>
      </c>
      <c r="F198" s="6">
        <v>6.276</v>
      </c>
      <c r="G198" s="6">
        <v>7.071</v>
      </c>
      <c r="H198" s="6">
        <v>8.014</v>
      </c>
      <c r="I198" s="6">
        <v>21.361</v>
      </c>
      <c r="J198" s="6">
        <v>0.937</v>
      </c>
      <c r="K198" s="6">
        <v>0.899</v>
      </c>
      <c r="L198" s="6">
        <v>0.867</v>
      </c>
      <c r="M198" s="6">
        <v>0.897</v>
      </c>
      <c r="N198" s="6">
        <v>15042.389</v>
      </c>
    </row>
    <row r="199">
      <c r="A199" s="5">
        <v>45939.67361111111</v>
      </c>
      <c r="B199" s="6">
        <v>33.164</v>
      </c>
      <c r="C199" s="6">
        <v>35.53</v>
      </c>
      <c r="D199" s="6">
        <v>39.74</v>
      </c>
      <c r="E199" s="6">
        <v>36.145</v>
      </c>
      <c r="F199" s="6">
        <v>7.361</v>
      </c>
      <c r="G199" s="6">
        <v>7.598</v>
      </c>
      <c r="H199" s="6">
        <v>7.883</v>
      </c>
      <c r="I199" s="6">
        <v>22.842</v>
      </c>
      <c r="J199" s="6">
        <v>0.918</v>
      </c>
      <c r="K199" s="6">
        <v>0.879</v>
      </c>
      <c r="L199" s="6">
        <v>0.813</v>
      </c>
      <c r="M199" s="6">
        <v>0.866</v>
      </c>
      <c r="N199" s="6">
        <v>15043.896</v>
      </c>
    </row>
    <row r="200">
      <c r="A200" s="5">
        <v>45939.677083333336</v>
      </c>
      <c r="B200" s="6">
        <v>13.577</v>
      </c>
      <c r="C200" s="6">
        <v>21.996</v>
      </c>
      <c r="D200" s="6">
        <v>26.032</v>
      </c>
      <c r="E200" s="6">
        <v>20.535</v>
      </c>
      <c r="F200" s="6">
        <v>3.168</v>
      </c>
      <c r="G200" s="6">
        <v>4.982</v>
      </c>
      <c r="H200" s="6">
        <v>5.517</v>
      </c>
      <c r="I200" s="6">
        <v>13.667</v>
      </c>
      <c r="J200" s="6">
        <v>0.966</v>
      </c>
      <c r="K200" s="6">
        <v>0.93</v>
      </c>
      <c r="L200" s="6">
        <v>0.869</v>
      </c>
      <c r="M200" s="6">
        <v>0.912</v>
      </c>
      <c r="N200" s="6">
        <v>15045.428</v>
      </c>
    </row>
    <row r="201">
      <c r="A201" s="5">
        <v>45939.680555555555</v>
      </c>
      <c r="B201" s="6">
        <v>12.18</v>
      </c>
      <c r="C201" s="6">
        <v>20.6</v>
      </c>
      <c r="D201" s="6">
        <v>25.099</v>
      </c>
      <c r="E201" s="6">
        <v>19.293</v>
      </c>
      <c r="F201" s="6">
        <v>2.813</v>
      </c>
      <c r="G201" s="6">
        <v>4.599</v>
      </c>
      <c r="H201" s="6">
        <v>5.264</v>
      </c>
      <c r="I201" s="6">
        <v>12.676</v>
      </c>
      <c r="J201" s="6">
        <v>0.956</v>
      </c>
      <c r="K201" s="6">
        <v>0.915</v>
      </c>
      <c r="L201" s="6">
        <v>0.86</v>
      </c>
      <c r="M201" s="6">
        <v>0.9</v>
      </c>
      <c r="N201" s="6">
        <v>15046.613</v>
      </c>
    </row>
    <row r="202">
      <c r="A202" s="5">
        <v>45939.68402777778</v>
      </c>
      <c r="B202" s="6">
        <v>10.79</v>
      </c>
      <c r="C202" s="6">
        <v>14.985</v>
      </c>
      <c r="D202" s="6">
        <v>21.985</v>
      </c>
      <c r="E202" s="6">
        <v>15.92</v>
      </c>
      <c r="F202" s="6">
        <v>2.486</v>
      </c>
      <c r="G202" s="6">
        <v>3.485</v>
      </c>
      <c r="H202" s="6">
        <v>4.707</v>
      </c>
      <c r="I202" s="6">
        <v>10.678</v>
      </c>
      <c r="J202" s="6">
        <v>0.952</v>
      </c>
      <c r="K202" s="6">
        <v>0.955</v>
      </c>
      <c r="L202" s="6">
        <v>0.878</v>
      </c>
      <c r="M202" s="6">
        <v>0.919</v>
      </c>
      <c r="N202" s="6">
        <v>15047.612</v>
      </c>
    </row>
    <row r="203">
      <c r="A203" s="5">
        <v>45939.6875</v>
      </c>
      <c r="B203" s="6">
        <v>10.762</v>
      </c>
      <c r="C203" s="6">
        <v>14.227</v>
      </c>
      <c r="D203" s="6">
        <v>18.849</v>
      </c>
      <c r="E203" s="6">
        <v>14.613</v>
      </c>
      <c r="F203" s="6">
        <v>2.486</v>
      </c>
      <c r="G203" s="6">
        <v>3.294</v>
      </c>
      <c r="H203" s="6">
        <v>4.029</v>
      </c>
      <c r="I203" s="6">
        <v>9.809</v>
      </c>
      <c r="J203" s="6">
        <v>0.952</v>
      </c>
      <c r="K203" s="6">
        <v>0.947</v>
      </c>
      <c r="L203" s="6">
        <v>0.875</v>
      </c>
      <c r="M203" s="6">
        <v>0.917</v>
      </c>
      <c r="N203" s="6">
        <v>15048.466</v>
      </c>
    </row>
    <row r="204">
      <c r="A204" s="5">
        <v>45939.69097222222</v>
      </c>
      <c r="B204" s="6">
        <v>10.812</v>
      </c>
      <c r="C204" s="6">
        <v>13.258</v>
      </c>
      <c r="D204" s="6">
        <v>19.193</v>
      </c>
      <c r="E204" s="6">
        <v>14.421</v>
      </c>
      <c r="F204" s="6">
        <v>2.507</v>
      </c>
      <c r="G204" s="6">
        <v>3.06</v>
      </c>
      <c r="H204" s="6">
        <v>4.038</v>
      </c>
      <c r="I204" s="6">
        <v>9.605</v>
      </c>
      <c r="J204" s="6">
        <v>0.952</v>
      </c>
      <c r="K204" s="6">
        <v>0.941</v>
      </c>
      <c r="L204" s="6">
        <v>0.86</v>
      </c>
      <c r="M204" s="6">
        <v>0.908</v>
      </c>
      <c r="N204" s="6">
        <v>15049.28</v>
      </c>
    </row>
    <row r="205">
      <c r="A205" s="5">
        <v>45939.694444444445</v>
      </c>
      <c r="B205" s="6">
        <v>1.69</v>
      </c>
      <c r="C205" s="6">
        <v>5.531</v>
      </c>
      <c r="D205" s="6">
        <v>11.173</v>
      </c>
      <c r="E205" s="6">
        <v>6.131</v>
      </c>
      <c r="F205" s="6">
        <v>0.378</v>
      </c>
      <c r="G205" s="6">
        <v>1.293</v>
      </c>
      <c r="H205" s="6">
        <v>2.266</v>
      </c>
      <c r="I205" s="6">
        <v>3.937</v>
      </c>
      <c r="J205" s="6">
        <v>1.083</v>
      </c>
      <c r="K205" s="6">
        <v>0.954</v>
      </c>
      <c r="L205" s="6">
        <v>0.831</v>
      </c>
      <c r="M205" s="6">
        <v>0.876</v>
      </c>
      <c r="N205" s="6">
        <v>15049.72</v>
      </c>
    </row>
    <row r="206">
      <c r="A206" s="5">
        <v>45939.697916666664</v>
      </c>
      <c r="B206" s="6">
        <v>11.766</v>
      </c>
      <c r="C206" s="6">
        <v>5.455</v>
      </c>
      <c r="D206" s="6">
        <v>11.249</v>
      </c>
      <c r="E206" s="6">
        <v>9.49</v>
      </c>
      <c r="F206" s="6">
        <v>2.466</v>
      </c>
      <c r="G206" s="6">
        <v>1.268</v>
      </c>
      <c r="H206" s="6">
        <v>2.292</v>
      </c>
      <c r="I206" s="6">
        <v>6.026</v>
      </c>
      <c r="J206" s="6">
        <v>0.863</v>
      </c>
      <c r="K206" s="6">
        <v>0.95</v>
      </c>
      <c r="L206" s="6">
        <v>0.835</v>
      </c>
      <c r="M206" s="6">
        <v>0.869</v>
      </c>
      <c r="N206" s="6">
        <v>15050.057</v>
      </c>
    </row>
    <row r="207">
      <c r="A207" s="5">
        <v>45939.70138888889</v>
      </c>
      <c r="B207" s="6">
        <v>1.66</v>
      </c>
      <c r="C207" s="6">
        <v>3.366</v>
      </c>
      <c r="D207" s="6">
        <v>10.598</v>
      </c>
      <c r="E207" s="6">
        <v>5.208</v>
      </c>
      <c r="F207" s="6">
        <v>0.375</v>
      </c>
      <c r="G207" s="6">
        <v>0.727</v>
      </c>
      <c r="H207" s="6">
        <v>2.145</v>
      </c>
      <c r="I207" s="6">
        <v>3.247</v>
      </c>
      <c r="J207" s="6">
        <v>1.076</v>
      </c>
      <c r="K207" s="6">
        <v>0.877</v>
      </c>
      <c r="L207" s="6">
        <v>0.824</v>
      </c>
      <c r="M207" s="6">
        <v>0.846</v>
      </c>
      <c r="N207" s="6">
        <v>15050.35</v>
      </c>
    </row>
    <row r="208">
      <c r="A208" s="5">
        <v>45939.70486111111</v>
      </c>
      <c r="B208" s="6">
        <v>8.187</v>
      </c>
      <c r="C208" s="6">
        <v>3.173</v>
      </c>
      <c r="D208" s="6">
        <v>10.321</v>
      </c>
      <c r="E208" s="6">
        <v>7.227</v>
      </c>
      <c r="F208" s="6">
        <v>1.966</v>
      </c>
      <c r="G208" s="6">
        <v>0.646</v>
      </c>
      <c r="H208" s="6">
        <v>2.116</v>
      </c>
      <c r="I208" s="6">
        <v>4.728</v>
      </c>
      <c r="J208" s="6">
        <v>1.015</v>
      </c>
      <c r="K208" s="6">
        <v>0.83</v>
      </c>
      <c r="L208" s="6">
        <v>0.835</v>
      </c>
      <c r="M208" s="6">
        <v>0.89</v>
      </c>
      <c r="N208" s="6">
        <v>15050.756</v>
      </c>
    </row>
    <row r="209">
      <c r="A209" s="5">
        <v>45939.708333333336</v>
      </c>
      <c r="B209" s="6">
        <v>8.24</v>
      </c>
      <c r="C209" s="6">
        <v>2.732</v>
      </c>
      <c r="D209" s="6">
        <v>9.236</v>
      </c>
      <c r="E209" s="6">
        <v>6.736</v>
      </c>
      <c r="F209" s="6">
        <v>1.97</v>
      </c>
      <c r="G209" s="6">
        <v>0.528</v>
      </c>
      <c r="H209" s="6">
        <v>1.761</v>
      </c>
      <c r="I209" s="6">
        <v>4.259</v>
      </c>
      <c r="J209" s="6">
        <v>1.021</v>
      </c>
      <c r="K209" s="6">
        <v>0.786</v>
      </c>
      <c r="L209" s="6">
        <v>0.776</v>
      </c>
      <c r="M209" s="6">
        <v>0.86</v>
      </c>
      <c r="N209" s="6">
        <v>15051.136</v>
      </c>
    </row>
    <row r="210">
      <c r="A210" s="5">
        <v>45939.711805555555</v>
      </c>
      <c r="B210" s="6">
        <v>8.166</v>
      </c>
      <c r="C210" s="6">
        <v>2.714</v>
      </c>
      <c r="D210" s="6">
        <v>8.707</v>
      </c>
      <c r="E210" s="6">
        <v>6.529</v>
      </c>
      <c r="F210" s="6">
        <v>1.96</v>
      </c>
      <c r="G210" s="6">
        <v>0.528</v>
      </c>
      <c r="H210" s="6">
        <v>1.673</v>
      </c>
      <c r="I210" s="6">
        <v>4.161</v>
      </c>
      <c r="J210" s="6">
        <v>1.021</v>
      </c>
      <c r="K210" s="6">
        <v>0.787</v>
      </c>
      <c r="L210" s="6">
        <v>0.779</v>
      </c>
      <c r="M210" s="6">
        <v>0.863</v>
      </c>
      <c r="N210" s="6">
        <v>15051.494</v>
      </c>
    </row>
    <row r="211">
      <c r="A211" s="5">
        <v>45939.71527777778</v>
      </c>
      <c r="B211" s="6">
        <v>1.628</v>
      </c>
      <c r="C211" s="6">
        <v>3.19</v>
      </c>
      <c r="D211" s="6">
        <v>8.494</v>
      </c>
      <c r="E211" s="6">
        <v>4.438</v>
      </c>
      <c r="F211" s="6">
        <v>0.334</v>
      </c>
      <c r="G211" s="6">
        <v>0.65</v>
      </c>
      <c r="H211" s="6">
        <v>1.62</v>
      </c>
      <c r="I211" s="6">
        <v>2.604</v>
      </c>
      <c r="J211" s="6">
        <v>1.164</v>
      </c>
      <c r="K211" s="6">
        <v>0.828</v>
      </c>
      <c r="L211" s="6">
        <v>0.773</v>
      </c>
      <c r="M211" s="6">
        <v>0.794</v>
      </c>
      <c r="N211" s="6">
        <v>15051.783</v>
      </c>
    </row>
    <row r="212">
      <c r="A212" s="5">
        <v>45939.71875</v>
      </c>
      <c r="B212" s="6">
        <v>8.146</v>
      </c>
      <c r="C212" s="6">
        <v>2.976</v>
      </c>
      <c r="D212" s="6">
        <v>8.442</v>
      </c>
      <c r="E212" s="6">
        <v>6.521</v>
      </c>
      <c r="F212" s="6">
        <v>1.961</v>
      </c>
      <c r="G212" s="6">
        <v>0.6</v>
      </c>
      <c r="H212" s="6">
        <v>1.598</v>
      </c>
      <c r="I212" s="6">
        <v>4.159</v>
      </c>
      <c r="J212" s="6">
        <v>1.021</v>
      </c>
      <c r="K212" s="6">
        <v>0.816</v>
      </c>
      <c r="L212" s="6">
        <v>0.764</v>
      </c>
      <c r="M212" s="6">
        <v>0.861</v>
      </c>
      <c r="N212" s="6">
        <v>15052.126</v>
      </c>
    </row>
    <row r="213">
      <c r="A213" s="5">
        <v>45939.72222222222</v>
      </c>
      <c r="B213" s="6">
        <v>1.61</v>
      </c>
      <c r="C213" s="6">
        <v>2.965</v>
      </c>
      <c r="D213" s="6">
        <v>8.329</v>
      </c>
      <c r="E213" s="6">
        <v>4.301</v>
      </c>
      <c r="F213" s="6">
        <v>0.33</v>
      </c>
      <c r="G213" s="6">
        <v>0.609</v>
      </c>
      <c r="H213" s="6">
        <v>1.542</v>
      </c>
      <c r="I213" s="6">
        <v>2.481</v>
      </c>
      <c r="J213" s="6">
        <v>1.162</v>
      </c>
      <c r="K213" s="6">
        <v>0.835</v>
      </c>
      <c r="L213" s="6">
        <v>0.752</v>
      </c>
      <c r="M213" s="6">
        <v>0.781</v>
      </c>
      <c r="N213" s="6">
        <v>15052.402</v>
      </c>
    </row>
    <row r="214">
      <c r="A214" s="5">
        <v>45939.725694444445</v>
      </c>
      <c r="B214" s="6">
        <v>10.737</v>
      </c>
      <c r="C214" s="6">
        <v>3.009</v>
      </c>
      <c r="D214" s="6">
        <v>7.83</v>
      </c>
      <c r="E214" s="6">
        <v>7.192</v>
      </c>
      <c r="F214" s="6">
        <v>1.994</v>
      </c>
      <c r="G214" s="6">
        <v>0.583</v>
      </c>
      <c r="H214" s="6">
        <v>1.422</v>
      </c>
      <c r="I214" s="6">
        <v>3.999</v>
      </c>
      <c r="J214" s="6">
        <v>0.758</v>
      </c>
      <c r="K214" s="6">
        <v>0.787</v>
      </c>
      <c r="L214" s="6">
        <v>0.735</v>
      </c>
      <c r="M214" s="6">
        <v>0.754</v>
      </c>
      <c r="N214" s="6">
        <v>15052.739</v>
      </c>
    </row>
    <row r="215">
      <c r="A215" s="5">
        <v>45939.729166666664</v>
      </c>
      <c r="B215" s="6">
        <v>7.453</v>
      </c>
      <c r="C215" s="6">
        <v>2.976</v>
      </c>
      <c r="D215" s="6">
        <v>7.398</v>
      </c>
      <c r="E215" s="6">
        <v>5.942</v>
      </c>
      <c r="F215" s="6">
        <v>1.796</v>
      </c>
      <c r="G215" s="6">
        <v>0.594</v>
      </c>
      <c r="H215" s="6">
        <v>1.315</v>
      </c>
      <c r="I215" s="6">
        <v>3.705</v>
      </c>
      <c r="J215" s="6">
        <v>1.024</v>
      </c>
      <c r="K215" s="6">
        <v>0.806</v>
      </c>
      <c r="L215" s="6">
        <v>0.716</v>
      </c>
      <c r="M215" s="6">
        <v>0.839</v>
      </c>
      <c r="N215" s="6">
        <v>15052.983</v>
      </c>
    </row>
    <row r="216">
      <c r="A216" s="5">
        <v>45939.73263888889</v>
      </c>
      <c r="B216" s="6">
        <v>1.039</v>
      </c>
      <c r="C216" s="6">
        <v>3.1</v>
      </c>
      <c r="D216" s="6">
        <v>7.167</v>
      </c>
      <c r="E216" s="6">
        <v>3.769</v>
      </c>
      <c r="F216" s="6">
        <v>0.175</v>
      </c>
      <c r="G216" s="6">
        <v>0.606</v>
      </c>
      <c r="H216" s="6">
        <v>1.266</v>
      </c>
      <c r="I216" s="6">
        <v>2.047</v>
      </c>
      <c r="J216" s="6">
        <v>1.32</v>
      </c>
      <c r="K216" s="6">
        <v>0.786</v>
      </c>
      <c r="L216" s="6">
        <v>0.71</v>
      </c>
      <c r="M216" s="6">
        <v>0.728</v>
      </c>
      <c r="N216" s="6">
        <v>15053.22</v>
      </c>
    </row>
    <row r="217">
      <c r="A217" s="5">
        <v>45939.73611111111</v>
      </c>
      <c r="B217" s="6">
        <v>1.045</v>
      </c>
      <c r="C217" s="6">
        <v>3.065</v>
      </c>
      <c r="D217" s="6">
        <v>7.271</v>
      </c>
      <c r="E217" s="6">
        <v>3.794</v>
      </c>
      <c r="F217" s="6">
        <v>0.177</v>
      </c>
      <c r="G217" s="6">
        <v>0.617</v>
      </c>
      <c r="H217" s="6">
        <v>1.292</v>
      </c>
      <c r="I217" s="6">
        <v>2.086</v>
      </c>
      <c r="J217" s="6">
        <v>1.316</v>
      </c>
      <c r="K217" s="6">
        <v>0.812</v>
      </c>
      <c r="L217" s="6">
        <v>0.713</v>
      </c>
      <c r="M217" s="6">
        <v>0.737</v>
      </c>
      <c r="N217" s="6">
        <v>15053.399</v>
      </c>
    </row>
    <row r="218">
      <c r="A218" s="5">
        <v>45939.739583333336</v>
      </c>
      <c r="B218" s="6">
        <v>1.089</v>
      </c>
      <c r="C218" s="6">
        <v>2.748</v>
      </c>
      <c r="D218" s="6">
        <v>7.299</v>
      </c>
      <c r="E218" s="6">
        <v>3.712</v>
      </c>
      <c r="F218" s="6">
        <v>0.182</v>
      </c>
      <c r="G218" s="6">
        <v>0.442</v>
      </c>
      <c r="H218" s="6">
        <v>1.293</v>
      </c>
      <c r="I218" s="6">
        <v>1.917</v>
      </c>
      <c r="J218" s="6">
        <v>1.326</v>
      </c>
      <c r="K218" s="6">
        <v>0.648</v>
      </c>
      <c r="L218" s="6">
        <v>0.712</v>
      </c>
      <c r="M218" s="6">
        <v>0.693</v>
      </c>
      <c r="N218" s="6">
        <v>15053.572</v>
      </c>
    </row>
    <row r="219">
      <c r="A219" s="5">
        <v>45939.743055555555</v>
      </c>
      <c r="B219" s="6">
        <v>1.044</v>
      </c>
      <c r="C219" s="6">
        <v>2.644</v>
      </c>
      <c r="D219" s="6">
        <v>7.105</v>
      </c>
      <c r="E219" s="6">
        <v>3.598</v>
      </c>
      <c r="F219" s="6">
        <v>0.175</v>
      </c>
      <c r="G219" s="6">
        <v>0.424</v>
      </c>
      <c r="H219" s="6">
        <v>1.277</v>
      </c>
      <c r="I219" s="6">
        <v>1.876</v>
      </c>
      <c r="J219" s="6">
        <v>1.321</v>
      </c>
      <c r="K219" s="6">
        <v>0.647</v>
      </c>
      <c r="L219" s="6">
        <v>0.719</v>
      </c>
      <c r="M219" s="6">
        <v>0.698</v>
      </c>
      <c r="N219" s="6">
        <v>15053.737</v>
      </c>
    </row>
    <row r="220">
      <c r="A220" s="5">
        <v>45939.74652777778</v>
      </c>
      <c r="B220" s="6">
        <v>1.024</v>
      </c>
      <c r="C220" s="6">
        <v>2.701</v>
      </c>
      <c r="D220" s="6">
        <v>7.097</v>
      </c>
      <c r="E220" s="6">
        <v>3.607</v>
      </c>
      <c r="F220" s="6">
        <v>0.167</v>
      </c>
      <c r="G220" s="6">
        <v>0.431</v>
      </c>
      <c r="H220" s="6">
        <v>1.282</v>
      </c>
      <c r="I220" s="6">
        <v>1.88</v>
      </c>
      <c r="J220" s="6">
        <v>1.343</v>
      </c>
      <c r="K220" s="6">
        <v>0.643</v>
      </c>
      <c r="L220" s="6">
        <v>0.721</v>
      </c>
      <c r="M220" s="6">
        <v>0.695</v>
      </c>
      <c r="N220" s="6">
        <v>15053.901</v>
      </c>
    </row>
    <row r="221">
      <c r="A221" s="5">
        <v>45939.75</v>
      </c>
      <c r="B221" s="6">
        <v>5.234</v>
      </c>
      <c r="C221" s="6">
        <v>2.602</v>
      </c>
      <c r="D221" s="6">
        <v>6.26</v>
      </c>
      <c r="E221" s="6">
        <v>4.699</v>
      </c>
      <c r="F221" s="6">
        <v>0.647</v>
      </c>
      <c r="G221" s="6">
        <v>0.427</v>
      </c>
      <c r="H221" s="6">
        <v>1.074</v>
      </c>
      <c r="I221" s="6">
        <v>2.148</v>
      </c>
      <c r="J221" s="6">
        <v>0.494</v>
      </c>
      <c r="K221" s="6">
        <v>0.656</v>
      </c>
      <c r="L221" s="6">
        <v>0.679</v>
      </c>
      <c r="M221" s="6">
        <v>0.606</v>
      </c>
      <c r="N221" s="6">
        <v>15054.06</v>
      </c>
    </row>
    <row r="222">
      <c r="A222" s="5">
        <v>45939.75347222222</v>
      </c>
      <c r="B222" s="6">
        <v>1.064</v>
      </c>
      <c r="C222" s="6">
        <v>2.665</v>
      </c>
      <c r="D222" s="6">
        <v>6.251</v>
      </c>
      <c r="E222" s="6">
        <v>3.327</v>
      </c>
      <c r="F222" s="6">
        <v>0.182</v>
      </c>
      <c r="G222" s="6">
        <v>0.427</v>
      </c>
      <c r="H222" s="6">
        <v>1.077</v>
      </c>
      <c r="I222" s="6">
        <v>1.686</v>
      </c>
      <c r="J222" s="6">
        <v>1.317</v>
      </c>
      <c r="K222" s="6">
        <v>0.642</v>
      </c>
      <c r="L222" s="6">
        <v>0.685</v>
      </c>
      <c r="M222" s="6">
        <v>0.673</v>
      </c>
      <c r="N222" s="6">
        <v>15054.207</v>
      </c>
    </row>
    <row r="223">
      <c r="A223" s="5">
        <v>45939.756944444445</v>
      </c>
      <c r="B223" s="6">
        <v>1.068</v>
      </c>
      <c r="C223" s="6">
        <v>2.228</v>
      </c>
      <c r="D223" s="6">
        <v>6.397</v>
      </c>
      <c r="E223" s="6">
        <v>3.231</v>
      </c>
      <c r="F223" s="6">
        <v>0.19</v>
      </c>
      <c r="G223" s="6">
        <v>0.34</v>
      </c>
      <c r="H223" s="6">
        <v>1.107</v>
      </c>
      <c r="I223" s="6">
        <v>1.637</v>
      </c>
      <c r="J223" s="6">
        <v>1.265</v>
      </c>
      <c r="K223" s="6">
        <v>0.628</v>
      </c>
      <c r="L223" s="6">
        <v>0.707</v>
      </c>
      <c r="M223" s="6">
        <v>0.692</v>
      </c>
      <c r="N223" s="6">
        <v>15054.351</v>
      </c>
    </row>
    <row r="224">
      <c r="A224" s="5">
        <v>45939.760416666664</v>
      </c>
      <c r="B224" s="6">
        <v>1.108</v>
      </c>
      <c r="C224" s="6">
        <v>2.117</v>
      </c>
      <c r="D224" s="6">
        <v>6.458</v>
      </c>
      <c r="E224" s="6">
        <v>3.227</v>
      </c>
      <c r="F224" s="6">
        <v>0.193</v>
      </c>
      <c r="G224" s="6">
        <v>0.342</v>
      </c>
      <c r="H224" s="6">
        <v>1.112</v>
      </c>
      <c r="I224" s="6">
        <v>1.647</v>
      </c>
      <c r="J224" s="6">
        <v>1.268</v>
      </c>
      <c r="K224" s="6">
        <v>0.677</v>
      </c>
      <c r="L224" s="6">
        <v>0.714</v>
      </c>
      <c r="M224" s="6">
        <v>0.708</v>
      </c>
      <c r="N224" s="6">
        <v>15054.496</v>
      </c>
    </row>
    <row r="225">
      <c r="A225" s="5">
        <v>45939.76388888889</v>
      </c>
      <c r="B225" s="6">
        <v>1.108</v>
      </c>
      <c r="C225" s="6">
        <v>2.092</v>
      </c>
      <c r="D225" s="6">
        <v>6.454</v>
      </c>
      <c r="E225" s="6">
        <v>3.218</v>
      </c>
      <c r="F225" s="6">
        <v>0.195</v>
      </c>
      <c r="G225" s="6">
        <v>0.323</v>
      </c>
      <c r="H225" s="6">
        <v>1.102</v>
      </c>
      <c r="I225" s="6">
        <v>1.62</v>
      </c>
      <c r="J225" s="6">
        <v>1.263</v>
      </c>
      <c r="K225" s="6">
        <v>0.648</v>
      </c>
      <c r="L225" s="6">
        <v>0.711</v>
      </c>
      <c r="M225" s="6">
        <v>0.701</v>
      </c>
      <c r="N225" s="6">
        <v>15054.641</v>
      </c>
    </row>
    <row r="226">
      <c r="A226" s="5">
        <v>45939.76736111111</v>
      </c>
      <c r="B226" s="6">
        <v>1.099</v>
      </c>
      <c r="C226" s="6">
        <v>2.08</v>
      </c>
      <c r="D226" s="6">
        <v>6.407</v>
      </c>
      <c r="E226" s="6">
        <v>3.195</v>
      </c>
      <c r="F226" s="6">
        <v>0.193</v>
      </c>
      <c r="G226" s="6">
        <v>0.323</v>
      </c>
      <c r="H226" s="6">
        <v>1.095</v>
      </c>
      <c r="I226" s="6">
        <v>1.611</v>
      </c>
      <c r="J226" s="6">
        <v>1.261</v>
      </c>
      <c r="K226" s="6">
        <v>0.651</v>
      </c>
      <c r="L226" s="6">
        <v>0.71</v>
      </c>
      <c r="M226" s="6">
        <v>0.701</v>
      </c>
      <c r="N226" s="6">
        <v>15054.784</v>
      </c>
    </row>
    <row r="227">
      <c r="A227" s="5">
        <v>45939.770833333336</v>
      </c>
      <c r="B227" s="6">
        <v>12.022</v>
      </c>
      <c r="C227" s="6">
        <v>2.096</v>
      </c>
      <c r="D227" s="6">
        <v>6.679</v>
      </c>
      <c r="E227" s="6">
        <v>6.932</v>
      </c>
      <c r="F227" s="6">
        <v>2.649</v>
      </c>
      <c r="G227" s="6">
        <v>0.316</v>
      </c>
      <c r="H227" s="6">
        <v>1.163</v>
      </c>
      <c r="I227" s="6">
        <v>4.128</v>
      </c>
      <c r="J227" s="6">
        <v>0.925</v>
      </c>
      <c r="K227" s="6">
        <v>0.632</v>
      </c>
      <c r="L227" s="6">
        <v>0.722</v>
      </c>
      <c r="M227" s="6">
        <v>0.83</v>
      </c>
      <c r="N227" s="6">
        <v>15054.931</v>
      </c>
    </row>
    <row r="228">
      <c r="A228" s="5">
        <v>45939.774305555555</v>
      </c>
      <c r="B228" s="6">
        <v>1.167</v>
      </c>
      <c r="C228" s="6">
        <v>2.111</v>
      </c>
      <c r="D228" s="6">
        <v>5.898</v>
      </c>
      <c r="E228" s="6">
        <v>3.059</v>
      </c>
      <c r="F228" s="6">
        <v>0.206</v>
      </c>
      <c r="G228" s="6">
        <v>0.345</v>
      </c>
      <c r="H228" s="6">
        <v>1.011</v>
      </c>
      <c r="I228" s="6">
        <v>1.562</v>
      </c>
      <c r="J228" s="6">
        <v>1.26</v>
      </c>
      <c r="K228" s="6">
        <v>0.684</v>
      </c>
      <c r="L228" s="6">
        <v>0.711</v>
      </c>
      <c r="M228" s="6">
        <v>0.708</v>
      </c>
      <c r="N228" s="6">
        <v>15055.076</v>
      </c>
    </row>
    <row r="229">
      <c r="A229" s="5">
        <v>45939.77777777778</v>
      </c>
      <c r="B229" s="6">
        <v>1.151</v>
      </c>
      <c r="C229" s="6">
        <v>2.108</v>
      </c>
      <c r="D229" s="6">
        <v>5.839</v>
      </c>
      <c r="E229" s="6">
        <v>3.033</v>
      </c>
      <c r="F229" s="6">
        <v>0.203</v>
      </c>
      <c r="G229" s="6">
        <v>0.325</v>
      </c>
      <c r="H229" s="6">
        <v>0.998</v>
      </c>
      <c r="I229" s="6">
        <v>1.526</v>
      </c>
      <c r="J229" s="6">
        <v>1.262</v>
      </c>
      <c r="K229" s="6">
        <v>0.647</v>
      </c>
      <c r="L229" s="6">
        <v>0.71</v>
      </c>
      <c r="M229" s="6">
        <v>0.699</v>
      </c>
      <c r="N229" s="6">
        <v>15055.211</v>
      </c>
    </row>
    <row r="230">
      <c r="A230" s="5">
        <v>45939.78125</v>
      </c>
      <c r="B230" s="6">
        <v>1.167</v>
      </c>
      <c r="C230" s="6">
        <v>2.1</v>
      </c>
      <c r="D230" s="6">
        <v>6.562</v>
      </c>
      <c r="E230" s="6">
        <v>3.276</v>
      </c>
      <c r="F230" s="6">
        <v>0.204</v>
      </c>
      <c r="G230" s="6">
        <v>0.349</v>
      </c>
      <c r="H230" s="6">
        <v>1.136</v>
      </c>
      <c r="I230" s="6">
        <v>1.689</v>
      </c>
      <c r="J230" s="6">
        <v>1.27</v>
      </c>
      <c r="K230" s="6">
        <v>0.695</v>
      </c>
      <c r="L230" s="6">
        <v>0.718</v>
      </c>
      <c r="M230" s="6">
        <v>0.714</v>
      </c>
      <c r="N230" s="6">
        <v>15055.348</v>
      </c>
    </row>
    <row r="231">
      <c r="A231" s="5">
        <v>45939.78472222222</v>
      </c>
      <c r="B231" s="6">
        <v>1.139</v>
      </c>
      <c r="C231" s="6">
        <v>2.125</v>
      </c>
      <c r="D231" s="6">
        <v>6.606</v>
      </c>
      <c r="E231" s="6">
        <v>3.29</v>
      </c>
      <c r="F231" s="6">
        <v>0.203</v>
      </c>
      <c r="G231" s="6">
        <v>0.356</v>
      </c>
      <c r="H231" s="6">
        <v>1.137</v>
      </c>
      <c r="I231" s="6">
        <v>1.696</v>
      </c>
      <c r="J231" s="6">
        <v>1.256</v>
      </c>
      <c r="K231" s="6">
        <v>0.699</v>
      </c>
      <c r="L231" s="6">
        <v>0.712</v>
      </c>
      <c r="M231" s="6">
        <v>0.713</v>
      </c>
      <c r="N231" s="6">
        <v>15055.495</v>
      </c>
    </row>
    <row r="232">
      <c r="A232" s="5">
        <v>45939.788194444445</v>
      </c>
      <c r="B232" s="6">
        <v>1.179</v>
      </c>
      <c r="C232" s="6">
        <v>2.126</v>
      </c>
      <c r="D232" s="6">
        <v>6.594</v>
      </c>
      <c r="E232" s="6">
        <v>3.299</v>
      </c>
      <c r="F232" s="6">
        <v>0.208</v>
      </c>
      <c r="G232" s="6">
        <v>0.348</v>
      </c>
      <c r="H232" s="6">
        <v>1.14</v>
      </c>
      <c r="I232" s="6">
        <v>1.696</v>
      </c>
      <c r="J232" s="6">
        <v>1.266</v>
      </c>
      <c r="K232" s="6">
        <v>0.681</v>
      </c>
      <c r="L232" s="6">
        <v>0.716</v>
      </c>
      <c r="M232" s="6">
        <v>0.71</v>
      </c>
      <c r="N232" s="6">
        <v>15055.644</v>
      </c>
    </row>
    <row r="233">
      <c r="A233" s="5">
        <v>45939.791666666664</v>
      </c>
      <c r="B233" s="6">
        <v>1.176</v>
      </c>
      <c r="C233" s="6">
        <v>2.12</v>
      </c>
      <c r="D233" s="6">
        <v>6.578</v>
      </c>
      <c r="E233" s="6">
        <v>3.291</v>
      </c>
      <c r="F233" s="6">
        <v>0.209</v>
      </c>
      <c r="G233" s="6">
        <v>0.356</v>
      </c>
      <c r="H233" s="6">
        <v>1.131</v>
      </c>
      <c r="I233" s="6">
        <v>1.696</v>
      </c>
      <c r="J233" s="6">
        <v>1.26</v>
      </c>
      <c r="K233" s="6">
        <v>0.698</v>
      </c>
      <c r="L233" s="6">
        <v>0.709</v>
      </c>
      <c r="M233" s="6">
        <v>0.71</v>
      </c>
      <c r="N233" s="6">
        <v>15055.792</v>
      </c>
    </row>
    <row r="234">
      <c r="A234" s="5">
        <v>45939.79513888889</v>
      </c>
      <c r="B234" s="6">
        <v>1.176</v>
      </c>
      <c r="C234" s="6">
        <v>2.114</v>
      </c>
      <c r="D234" s="6">
        <v>6.62</v>
      </c>
      <c r="E234" s="6">
        <v>3.303</v>
      </c>
      <c r="F234" s="6">
        <v>0.211</v>
      </c>
      <c r="G234" s="6">
        <v>0.359</v>
      </c>
      <c r="H234" s="6">
        <v>1.139</v>
      </c>
      <c r="I234" s="6">
        <v>1.709</v>
      </c>
      <c r="J234" s="6">
        <v>1.252</v>
      </c>
      <c r="K234" s="6">
        <v>0.706</v>
      </c>
      <c r="L234" s="6">
        <v>0.706</v>
      </c>
      <c r="M234" s="6">
        <v>0.711</v>
      </c>
      <c r="N234" s="6">
        <v>15055.94</v>
      </c>
    </row>
    <row r="235">
      <c r="A235" s="5">
        <v>45939.79861111111</v>
      </c>
      <c r="B235" s="6">
        <v>1.149</v>
      </c>
      <c r="C235" s="6">
        <v>2.089</v>
      </c>
      <c r="D235" s="6">
        <v>6.595</v>
      </c>
      <c r="E235" s="6">
        <v>3.278</v>
      </c>
      <c r="F235" s="6">
        <v>0.205</v>
      </c>
      <c r="G235" s="6">
        <v>0.351</v>
      </c>
      <c r="H235" s="6">
        <v>1.126</v>
      </c>
      <c r="I235" s="6">
        <v>1.682</v>
      </c>
      <c r="J235" s="6">
        <v>1.258</v>
      </c>
      <c r="K235" s="6">
        <v>0.697</v>
      </c>
      <c r="L235" s="6">
        <v>0.701</v>
      </c>
      <c r="M235" s="6">
        <v>0.705</v>
      </c>
      <c r="N235" s="6">
        <v>15056.088</v>
      </c>
    </row>
    <row r="236">
      <c r="A236" s="5">
        <v>45939.802083333336</v>
      </c>
      <c r="B236" s="6">
        <v>1.124</v>
      </c>
      <c r="C236" s="6">
        <v>2.134</v>
      </c>
      <c r="D236" s="6">
        <v>6.18</v>
      </c>
      <c r="E236" s="6">
        <v>3.146</v>
      </c>
      <c r="F236" s="6">
        <v>0.197</v>
      </c>
      <c r="G236" s="6">
        <v>0.357</v>
      </c>
      <c r="H236" s="6">
        <v>0.995</v>
      </c>
      <c r="I236" s="6">
        <v>1.549</v>
      </c>
      <c r="J236" s="6">
        <v>1.27</v>
      </c>
      <c r="K236" s="6">
        <v>0.693</v>
      </c>
      <c r="L236" s="6">
        <v>0.662</v>
      </c>
      <c r="M236" s="6">
        <v>0.677</v>
      </c>
      <c r="N236" s="6">
        <v>15056.231</v>
      </c>
    </row>
    <row r="237">
      <c r="A237" s="5">
        <v>45939.805555555555</v>
      </c>
      <c r="B237" s="6">
        <v>1.135</v>
      </c>
      <c r="C237" s="6">
        <v>2.182</v>
      </c>
      <c r="D237" s="6">
        <v>6.213</v>
      </c>
      <c r="E237" s="6">
        <v>3.177</v>
      </c>
      <c r="F237" s="6">
        <v>0.198</v>
      </c>
      <c r="G237" s="6">
        <v>0.368</v>
      </c>
      <c r="H237" s="6">
        <v>0.997</v>
      </c>
      <c r="I237" s="6">
        <v>1.563</v>
      </c>
      <c r="J237" s="6">
        <v>1.273</v>
      </c>
      <c r="K237" s="6">
        <v>0.698</v>
      </c>
      <c r="L237" s="6">
        <v>0.659</v>
      </c>
      <c r="M237" s="6">
        <v>0.676</v>
      </c>
      <c r="N237" s="6">
        <v>15056.369</v>
      </c>
    </row>
    <row r="238">
      <c r="A238" s="5">
        <v>45939.80902777778</v>
      </c>
      <c r="B238" s="6">
        <v>1.121</v>
      </c>
      <c r="C238" s="6">
        <v>2.054</v>
      </c>
      <c r="D238" s="6">
        <v>6.157</v>
      </c>
      <c r="E238" s="6">
        <v>3.111</v>
      </c>
      <c r="F238" s="6">
        <v>0.195</v>
      </c>
      <c r="G238" s="6">
        <v>0.346</v>
      </c>
      <c r="H238" s="6">
        <v>0.995</v>
      </c>
      <c r="I238" s="6">
        <v>1.536</v>
      </c>
      <c r="J238" s="6">
        <v>1.279</v>
      </c>
      <c r="K238" s="6">
        <v>0.698</v>
      </c>
      <c r="L238" s="6">
        <v>0.662</v>
      </c>
      <c r="M238" s="6">
        <v>0.677</v>
      </c>
      <c r="N238" s="6">
        <v>15056.506</v>
      </c>
    </row>
    <row r="239">
      <c r="A239" s="5">
        <v>45939.8125</v>
      </c>
      <c r="B239" s="6">
        <v>1.143</v>
      </c>
      <c r="C239" s="6">
        <v>2.041</v>
      </c>
      <c r="D239" s="6">
        <v>6.174</v>
      </c>
      <c r="E239" s="6">
        <v>3.119</v>
      </c>
      <c r="F239" s="6">
        <v>0.202</v>
      </c>
      <c r="G239" s="6">
        <v>0.348</v>
      </c>
      <c r="H239" s="6">
        <v>0.994</v>
      </c>
      <c r="I239" s="6">
        <v>1.544</v>
      </c>
      <c r="J239" s="6">
        <v>1.267</v>
      </c>
      <c r="K239" s="6">
        <v>0.704</v>
      </c>
      <c r="L239" s="6">
        <v>0.66</v>
      </c>
      <c r="M239" s="6">
        <v>0.678</v>
      </c>
      <c r="N239" s="6">
        <v>15056.642</v>
      </c>
    </row>
    <row r="240">
      <c r="A240" s="5">
        <v>45939.81597222222</v>
      </c>
      <c r="B240" s="6">
        <v>1.177</v>
      </c>
      <c r="C240" s="6">
        <v>2.031</v>
      </c>
      <c r="D240" s="6">
        <v>5.841</v>
      </c>
      <c r="E240" s="6">
        <v>3.017</v>
      </c>
      <c r="F240" s="6">
        <v>0.207</v>
      </c>
      <c r="G240" s="6">
        <v>0.341</v>
      </c>
      <c r="H240" s="6">
        <v>0.911</v>
      </c>
      <c r="I240" s="6">
        <v>1.459</v>
      </c>
      <c r="J240" s="6">
        <v>1.273</v>
      </c>
      <c r="K240" s="6">
        <v>0.695</v>
      </c>
      <c r="L240" s="6">
        <v>0.637</v>
      </c>
      <c r="M240" s="6">
        <v>0.662</v>
      </c>
      <c r="N240" s="6">
        <v>15056.772</v>
      </c>
    </row>
    <row r="241">
      <c r="A241" s="5">
        <v>45939.819444444445</v>
      </c>
      <c r="B241" s="6">
        <v>1.145</v>
      </c>
      <c r="C241" s="6">
        <v>2.1</v>
      </c>
      <c r="D241" s="6">
        <v>5.884</v>
      </c>
      <c r="E241" s="6">
        <v>3.043</v>
      </c>
      <c r="F241" s="6">
        <v>0.201</v>
      </c>
      <c r="G241" s="6">
        <v>0.346</v>
      </c>
      <c r="H241" s="6">
        <v>0.914</v>
      </c>
      <c r="I241" s="6">
        <v>1.461</v>
      </c>
      <c r="J241" s="6">
        <v>1.273</v>
      </c>
      <c r="K241" s="6">
        <v>0.683</v>
      </c>
      <c r="L241" s="6">
        <v>0.635</v>
      </c>
      <c r="M241" s="6">
        <v>0.657</v>
      </c>
      <c r="N241" s="6">
        <v>15056.902</v>
      </c>
    </row>
    <row r="242">
      <c r="A242" s="5">
        <v>45939.822916666664</v>
      </c>
      <c r="B242" s="6">
        <v>1.134</v>
      </c>
      <c r="C242" s="6">
        <v>2.066</v>
      </c>
      <c r="D242" s="6">
        <v>5.805</v>
      </c>
      <c r="E242" s="6">
        <v>3.002</v>
      </c>
      <c r="F242" s="6">
        <v>0.197</v>
      </c>
      <c r="G242" s="6">
        <v>0.324</v>
      </c>
      <c r="H242" s="6">
        <v>0.9</v>
      </c>
      <c r="I242" s="6">
        <v>1.421</v>
      </c>
      <c r="J242" s="6">
        <v>1.281</v>
      </c>
      <c r="K242" s="6">
        <v>0.648</v>
      </c>
      <c r="L242" s="6">
        <v>0.634</v>
      </c>
      <c r="M242" s="6">
        <v>0.648</v>
      </c>
      <c r="N242" s="6">
        <v>15057.03</v>
      </c>
    </row>
    <row r="243">
      <c r="A243" s="5">
        <v>45939.82638888889</v>
      </c>
      <c r="B243" s="6">
        <v>1.111</v>
      </c>
      <c r="C243" s="6">
        <v>2.052</v>
      </c>
      <c r="D243" s="6">
        <v>5.64</v>
      </c>
      <c r="E243" s="6">
        <v>2.934</v>
      </c>
      <c r="F243" s="6">
        <v>0.196</v>
      </c>
      <c r="G243" s="6">
        <v>0.327</v>
      </c>
      <c r="H243" s="6">
        <v>0.876</v>
      </c>
      <c r="I243" s="6">
        <v>1.399</v>
      </c>
      <c r="J243" s="6">
        <v>1.268</v>
      </c>
      <c r="K243" s="6">
        <v>0.66</v>
      </c>
      <c r="L243" s="6">
        <v>0.636</v>
      </c>
      <c r="M243" s="6">
        <v>0.653</v>
      </c>
      <c r="N243" s="6">
        <v>15057.155</v>
      </c>
    </row>
    <row r="244">
      <c r="A244" s="5">
        <v>45939.82986111111</v>
      </c>
      <c r="B244" s="6">
        <v>1.117</v>
      </c>
      <c r="C244" s="6">
        <v>2.04</v>
      </c>
      <c r="D244" s="6">
        <v>5.655</v>
      </c>
      <c r="E244" s="6">
        <v>2.937</v>
      </c>
      <c r="F244" s="6">
        <v>0.202</v>
      </c>
      <c r="G244" s="6">
        <v>0.331</v>
      </c>
      <c r="H244" s="6">
        <v>0.882</v>
      </c>
      <c r="I244" s="6">
        <v>1.415</v>
      </c>
      <c r="J244" s="6">
        <v>1.254</v>
      </c>
      <c r="K244" s="6">
        <v>0.673</v>
      </c>
      <c r="L244" s="6">
        <v>0.639</v>
      </c>
      <c r="M244" s="6">
        <v>0.66</v>
      </c>
      <c r="N244" s="6">
        <v>15057.281</v>
      </c>
    </row>
    <row r="245">
      <c r="A245" s="5">
        <v>45939.833333333336</v>
      </c>
      <c r="B245" s="6">
        <v>12.148</v>
      </c>
      <c r="C245" s="6">
        <v>2.067</v>
      </c>
      <c r="D245" s="6">
        <v>5.818</v>
      </c>
      <c r="E245" s="6">
        <v>6.678</v>
      </c>
      <c r="F245" s="6">
        <v>2.708</v>
      </c>
      <c r="G245" s="6">
        <v>0.29</v>
      </c>
      <c r="H245" s="6">
        <v>0.922</v>
      </c>
      <c r="I245" s="6">
        <v>3.92</v>
      </c>
      <c r="J245" s="6">
        <v>0.924</v>
      </c>
      <c r="K245" s="6">
        <v>0.581</v>
      </c>
      <c r="L245" s="6">
        <v>0.648</v>
      </c>
      <c r="M245" s="6">
        <v>0.808</v>
      </c>
      <c r="N245" s="6">
        <v>15057.408</v>
      </c>
    </row>
    <row r="246">
      <c r="A246" s="5">
        <v>45939.836805555555</v>
      </c>
      <c r="B246" s="6">
        <v>1.094</v>
      </c>
      <c r="C246" s="6">
        <v>2.095</v>
      </c>
      <c r="D246" s="6">
        <v>5.647</v>
      </c>
      <c r="E246" s="6">
        <v>2.945</v>
      </c>
      <c r="F246" s="6">
        <v>0.196</v>
      </c>
      <c r="G246" s="6">
        <v>0.327</v>
      </c>
      <c r="H246" s="6">
        <v>0.872</v>
      </c>
      <c r="I246" s="6">
        <v>1.395</v>
      </c>
      <c r="J246" s="6">
        <v>1.26</v>
      </c>
      <c r="K246" s="6">
        <v>0.645</v>
      </c>
      <c r="L246" s="6">
        <v>0.633</v>
      </c>
      <c r="M246" s="6">
        <v>0.649</v>
      </c>
      <c r="N246" s="6">
        <v>15057.531</v>
      </c>
    </row>
    <row r="247">
      <c r="A247" s="5">
        <v>45939.84027777778</v>
      </c>
      <c r="B247" s="6">
        <v>1.075</v>
      </c>
      <c r="C247" s="6">
        <v>2.132</v>
      </c>
      <c r="D247" s="6">
        <v>5.523</v>
      </c>
      <c r="E247" s="6">
        <v>2.91</v>
      </c>
      <c r="F247" s="6">
        <v>0.193</v>
      </c>
      <c r="G247" s="6">
        <v>0.321</v>
      </c>
      <c r="H247" s="6">
        <v>0.852</v>
      </c>
      <c r="I247" s="6">
        <v>1.366</v>
      </c>
      <c r="J247" s="6">
        <v>1.255</v>
      </c>
      <c r="K247" s="6">
        <v>0.622</v>
      </c>
      <c r="L247" s="6">
        <v>0.633</v>
      </c>
      <c r="M247" s="6">
        <v>0.644</v>
      </c>
      <c r="N247" s="6">
        <v>15057.654</v>
      </c>
    </row>
    <row r="248">
      <c r="A248" s="5">
        <v>45939.84375</v>
      </c>
      <c r="B248" s="6">
        <v>1.074</v>
      </c>
      <c r="C248" s="6">
        <v>2.132</v>
      </c>
      <c r="D248" s="6">
        <v>5.613</v>
      </c>
      <c r="E248" s="6">
        <v>2.94</v>
      </c>
      <c r="F248" s="6">
        <v>0.191</v>
      </c>
      <c r="G248" s="6">
        <v>0.32</v>
      </c>
      <c r="H248" s="6">
        <v>0.868</v>
      </c>
      <c r="I248" s="6">
        <v>1.379</v>
      </c>
      <c r="J248" s="6">
        <v>1.262</v>
      </c>
      <c r="K248" s="6">
        <v>0.62</v>
      </c>
      <c r="L248" s="6">
        <v>0.633</v>
      </c>
      <c r="M248" s="6">
        <v>0.643</v>
      </c>
      <c r="N248" s="6">
        <v>15057.776</v>
      </c>
    </row>
    <row r="249">
      <c r="A249" s="5">
        <v>45939.84722222222</v>
      </c>
      <c r="B249" s="6">
        <v>1.103</v>
      </c>
      <c r="C249" s="6">
        <v>2.135</v>
      </c>
      <c r="D249" s="6">
        <v>5.558</v>
      </c>
      <c r="E249" s="6">
        <v>2.932</v>
      </c>
      <c r="F249" s="6">
        <v>0.197</v>
      </c>
      <c r="G249" s="6">
        <v>0.317</v>
      </c>
      <c r="H249" s="6">
        <v>0.859</v>
      </c>
      <c r="I249" s="6">
        <v>1.373</v>
      </c>
      <c r="J249" s="6">
        <v>1.261</v>
      </c>
      <c r="K249" s="6">
        <v>0.614</v>
      </c>
      <c r="L249" s="6">
        <v>0.633</v>
      </c>
      <c r="M249" s="6">
        <v>0.641</v>
      </c>
      <c r="N249" s="6">
        <v>15057.897</v>
      </c>
    </row>
    <row r="250">
      <c r="A250" s="5">
        <v>45939.850694444445</v>
      </c>
      <c r="B250" s="6">
        <v>1.077</v>
      </c>
      <c r="C250" s="6">
        <v>2.106</v>
      </c>
      <c r="D250" s="6">
        <v>5.632</v>
      </c>
      <c r="E250" s="6">
        <v>2.938</v>
      </c>
      <c r="F250" s="6">
        <v>0.191</v>
      </c>
      <c r="G250" s="6">
        <v>0.323</v>
      </c>
      <c r="H250" s="6">
        <v>0.876</v>
      </c>
      <c r="I250" s="6">
        <v>1.39</v>
      </c>
      <c r="J250" s="6">
        <v>1.266</v>
      </c>
      <c r="K250" s="6">
        <v>0.635</v>
      </c>
      <c r="L250" s="6">
        <v>0.637</v>
      </c>
      <c r="M250" s="6">
        <v>0.648</v>
      </c>
      <c r="N250" s="6">
        <v>15058.019</v>
      </c>
    </row>
    <row r="251">
      <c r="A251" s="5">
        <v>45939.854166666664</v>
      </c>
      <c r="B251" s="6">
        <v>1.091</v>
      </c>
      <c r="C251" s="6">
        <v>2.145</v>
      </c>
      <c r="D251" s="6">
        <v>5.486</v>
      </c>
      <c r="E251" s="6">
        <v>2.907</v>
      </c>
      <c r="F251" s="6">
        <v>0.192</v>
      </c>
      <c r="G251" s="6">
        <v>0.318</v>
      </c>
      <c r="H251" s="6">
        <v>0.857</v>
      </c>
      <c r="I251" s="6">
        <v>1.367</v>
      </c>
      <c r="J251" s="6">
        <v>1.27</v>
      </c>
      <c r="K251" s="6">
        <v>0.613</v>
      </c>
      <c r="L251" s="6">
        <v>0.64</v>
      </c>
      <c r="M251" s="6">
        <v>0.645</v>
      </c>
      <c r="N251" s="6">
        <v>15058.144</v>
      </c>
    </row>
    <row r="252">
      <c r="A252" s="5">
        <v>45939.85763888889</v>
      </c>
      <c r="B252" s="6">
        <v>1.071</v>
      </c>
      <c r="C252" s="6">
        <v>2.145</v>
      </c>
      <c r="D252" s="6">
        <v>5.63</v>
      </c>
      <c r="E252" s="6">
        <v>2.949</v>
      </c>
      <c r="F252" s="6">
        <v>0.191</v>
      </c>
      <c r="G252" s="6">
        <v>0.321</v>
      </c>
      <c r="H252" s="6">
        <v>0.873</v>
      </c>
      <c r="I252" s="6">
        <v>1.385</v>
      </c>
      <c r="J252" s="6">
        <v>1.261</v>
      </c>
      <c r="K252" s="6">
        <v>0.618</v>
      </c>
      <c r="L252" s="6">
        <v>0.636</v>
      </c>
      <c r="M252" s="6">
        <v>0.644</v>
      </c>
      <c r="N252" s="6">
        <v>15058.265</v>
      </c>
    </row>
    <row r="253">
      <c r="A253" s="5">
        <v>45939.86111111111</v>
      </c>
      <c r="B253" s="6">
        <v>1.093</v>
      </c>
      <c r="C253" s="6">
        <v>2.038</v>
      </c>
      <c r="D253" s="6">
        <v>5.625</v>
      </c>
      <c r="E253" s="6">
        <v>2.919</v>
      </c>
      <c r="F253" s="6">
        <v>0.198</v>
      </c>
      <c r="G253" s="6">
        <v>0.322</v>
      </c>
      <c r="H253" s="6">
        <v>0.874</v>
      </c>
      <c r="I253" s="6">
        <v>1.394</v>
      </c>
      <c r="J253" s="6">
        <v>1.251</v>
      </c>
      <c r="K253" s="6">
        <v>0.653</v>
      </c>
      <c r="L253" s="6">
        <v>0.635</v>
      </c>
      <c r="M253" s="6">
        <v>0.653</v>
      </c>
      <c r="N253" s="6">
        <v>15058.388</v>
      </c>
    </row>
    <row r="254">
      <c r="A254" s="5">
        <v>45939.864583333336</v>
      </c>
      <c r="B254" s="6">
        <v>12.099</v>
      </c>
      <c r="C254" s="6">
        <v>2.158</v>
      </c>
      <c r="D254" s="6">
        <v>5.739</v>
      </c>
      <c r="E254" s="6">
        <v>6.665</v>
      </c>
      <c r="F254" s="6">
        <v>2.7</v>
      </c>
      <c r="G254" s="6">
        <v>0.289</v>
      </c>
      <c r="H254" s="6">
        <v>0.905</v>
      </c>
      <c r="I254" s="6">
        <v>3.894</v>
      </c>
      <c r="J254" s="6">
        <v>0.925</v>
      </c>
      <c r="K254" s="6">
        <v>0.552</v>
      </c>
      <c r="L254" s="6">
        <v>0.645</v>
      </c>
      <c r="M254" s="6">
        <v>0.804</v>
      </c>
      <c r="N254" s="6">
        <v>15058.513</v>
      </c>
    </row>
    <row r="255">
      <c r="A255" s="5">
        <v>45939.868055555555</v>
      </c>
      <c r="B255" s="6">
        <v>1.049</v>
      </c>
      <c r="C255" s="6">
        <v>2.168</v>
      </c>
      <c r="D255" s="6">
        <v>5.575</v>
      </c>
      <c r="E255" s="6">
        <v>2.931</v>
      </c>
      <c r="F255" s="6">
        <v>0.191</v>
      </c>
      <c r="G255" s="6">
        <v>0.313</v>
      </c>
      <c r="H255" s="6">
        <v>0.86</v>
      </c>
      <c r="I255" s="6">
        <v>1.364</v>
      </c>
      <c r="J255" s="6">
        <v>1.247</v>
      </c>
      <c r="K255" s="6">
        <v>0.596</v>
      </c>
      <c r="L255" s="6">
        <v>0.631</v>
      </c>
      <c r="M255" s="6">
        <v>0.637</v>
      </c>
      <c r="N255" s="6">
        <v>15058.634</v>
      </c>
    </row>
    <row r="256">
      <c r="A256" s="5">
        <v>45939.87152777778</v>
      </c>
      <c r="B256" s="6">
        <v>1.072</v>
      </c>
      <c r="C256" s="6">
        <v>2.067</v>
      </c>
      <c r="D256" s="6">
        <v>5.628</v>
      </c>
      <c r="E256" s="6">
        <v>2.922</v>
      </c>
      <c r="F256" s="6">
        <v>0.192</v>
      </c>
      <c r="G256" s="6">
        <v>0.315</v>
      </c>
      <c r="H256" s="6">
        <v>0.869</v>
      </c>
      <c r="I256" s="6">
        <v>1.376</v>
      </c>
      <c r="J256" s="6">
        <v>1.261</v>
      </c>
      <c r="K256" s="6">
        <v>0.629</v>
      </c>
      <c r="L256" s="6">
        <v>0.632</v>
      </c>
      <c r="M256" s="6">
        <v>0.644</v>
      </c>
      <c r="N256" s="6">
        <v>15058.756</v>
      </c>
    </row>
    <row r="257">
      <c r="A257" s="5">
        <v>45939.875</v>
      </c>
      <c r="B257" s="6">
        <v>1.085</v>
      </c>
      <c r="C257" s="6">
        <v>2.054</v>
      </c>
      <c r="D257" s="6">
        <v>5.557</v>
      </c>
      <c r="E257" s="6">
        <v>2.899</v>
      </c>
      <c r="F257" s="6">
        <v>0.197</v>
      </c>
      <c r="G257" s="6">
        <v>0.316</v>
      </c>
      <c r="H257" s="6">
        <v>0.868</v>
      </c>
      <c r="I257" s="6">
        <v>1.381</v>
      </c>
      <c r="J257" s="6">
        <v>1.253</v>
      </c>
      <c r="K257" s="6">
        <v>0.635</v>
      </c>
      <c r="L257" s="6">
        <v>0.638</v>
      </c>
      <c r="M257" s="6">
        <v>0.651</v>
      </c>
      <c r="N257" s="6">
        <v>15058.88</v>
      </c>
    </row>
    <row r="258">
      <c r="A258" s="5">
        <v>45939.87847222222</v>
      </c>
      <c r="B258" s="6">
        <v>1.088</v>
      </c>
      <c r="C258" s="6">
        <v>2.086</v>
      </c>
      <c r="D258" s="6">
        <v>5.612</v>
      </c>
      <c r="E258" s="6">
        <v>2.929</v>
      </c>
      <c r="F258" s="6">
        <v>0.197</v>
      </c>
      <c r="G258" s="6">
        <v>0.314</v>
      </c>
      <c r="H258" s="6">
        <v>0.871</v>
      </c>
      <c r="I258" s="6">
        <v>1.382</v>
      </c>
      <c r="J258" s="6">
        <v>1.256</v>
      </c>
      <c r="K258" s="6">
        <v>0.618</v>
      </c>
      <c r="L258" s="6">
        <v>0.634</v>
      </c>
      <c r="M258" s="6">
        <v>0.644</v>
      </c>
      <c r="N258" s="6">
        <v>15059.003</v>
      </c>
    </row>
    <row r="259">
      <c r="A259" s="5">
        <v>45939.881944444445</v>
      </c>
      <c r="B259" s="6">
        <v>1.074</v>
      </c>
      <c r="C259" s="6">
        <v>2.155</v>
      </c>
      <c r="D259" s="6">
        <v>5.571</v>
      </c>
      <c r="E259" s="6">
        <v>2.933</v>
      </c>
      <c r="F259" s="6">
        <v>0.193</v>
      </c>
      <c r="G259" s="6">
        <v>0.315</v>
      </c>
      <c r="H259" s="6">
        <v>0.858</v>
      </c>
      <c r="I259" s="6">
        <v>1.366</v>
      </c>
      <c r="J259" s="6">
        <v>1.265</v>
      </c>
      <c r="K259" s="6">
        <v>0.599</v>
      </c>
      <c r="L259" s="6">
        <v>0.625</v>
      </c>
      <c r="M259" s="6">
        <v>0.632</v>
      </c>
      <c r="N259" s="6">
        <v>15059.126</v>
      </c>
    </row>
    <row r="260">
      <c r="A260" s="5">
        <v>45939.885416666664</v>
      </c>
      <c r="B260" s="6">
        <v>1.062</v>
      </c>
      <c r="C260" s="6">
        <v>2.083</v>
      </c>
      <c r="D260" s="6">
        <v>5.564</v>
      </c>
      <c r="E260" s="6">
        <v>2.903</v>
      </c>
      <c r="F260" s="6">
        <v>0.191</v>
      </c>
      <c r="G260" s="6">
        <v>0.311</v>
      </c>
      <c r="H260" s="6">
        <v>0.862</v>
      </c>
      <c r="I260" s="6">
        <v>1.364</v>
      </c>
      <c r="J260" s="6">
        <v>1.263</v>
      </c>
      <c r="K260" s="6">
        <v>0.614</v>
      </c>
      <c r="L260" s="6">
        <v>0.632</v>
      </c>
      <c r="M260" s="6">
        <v>0.64</v>
      </c>
      <c r="N260" s="6">
        <v>15059.247</v>
      </c>
    </row>
    <row r="261">
      <c r="A261" s="5">
        <v>45939.88888888889</v>
      </c>
      <c r="B261" s="6">
        <v>5.27</v>
      </c>
      <c r="C261" s="6">
        <v>2.126</v>
      </c>
      <c r="D261" s="6">
        <v>5.823</v>
      </c>
      <c r="E261" s="6">
        <v>4.406</v>
      </c>
      <c r="F261" s="6">
        <v>0.661</v>
      </c>
      <c r="G261" s="6">
        <v>0.306</v>
      </c>
      <c r="H261" s="6">
        <v>0.946</v>
      </c>
      <c r="I261" s="6">
        <v>1.913</v>
      </c>
      <c r="J261" s="6">
        <v>0.515</v>
      </c>
      <c r="K261" s="6">
        <v>0.591</v>
      </c>
      <c r="L261" s="6">
        <v>0.663</v>
      </c>
      <c r="M261" s="6">
        <v>0.592</v>
      </c>
      <c r="N261" s="6">
        <v>15059.369</v>
      </c>
    </row>
    <row r="262">
      <c r="A262" s="5">
        <v>45939.89236111111</v>
      </c>
      <c r="B262" s="6">
        <v>1.055</v>
      </c>
      <c r="C262" s="6">
        <v>2.173</v>
      </c>
      <c r="D262" s="6">
        <v>7.127</v>
      </c>
      <c r="E262" s="6">
        <v>3.452</v>
      </c>
      <c r="F262" s="6">
        <v>0.192</v>
      </c>
      <c r="G262" s="6">
        <v>0.322</v>
      </c>
      <c r="H262" s="6">
        <v>1.396</v>
      </c>
      <c r="I262" s="6">
        <v>1.91</v>
      </c>
      <c r="J262" s="6">
        <v>1.251</v>
      </c>
      <c r="K262" s="6">
        <v>0.608</v>
      </c>
      <c r="L262" s="6">
        <v>0.798</v>
      </c>
      <c r="M262" s="6">
        <v>0.753</v>
      </c>
      <c r="N262" s="6">
        <v>15059.491</v>
      </c>
    </row>
    <row r="263">
      <c r="A263" s="5">
        <v>45939.895833333336</v>
      </c>
      <c r="B263" s="6">
        <v>1.058</v>
      </c>
      <c r="C263" s="6">
        <v>2.112</v>
      </c>
      <c r="D263" s="6">
        <v>7.091</v>
      </c>
      <c r="E263" s="6">
        <v>3.42</v>
      </c>
      <c r="F263" s="6">
        <v>0.193</v>
      </c>
      <c r="G263" s="6">
        <v>0.315</v>
      </c>
      <c r="H263" s="6">
        <v>1.393</v>
      </c>
      <c r="I263" s="6">
        <v>1.901</v>
      </c>
      <c r="J263" s="6">
        <v>1.254</v>
      </c>
      <c r="K263" s="6">
        <v>0.613</v>
      </c>
      <c r="L263" s="6">
        <v>0.798</v>
      </c>
      <c r="M263" s="6">
        <v>0.755</v>
      </c>
      <c r="N263" s="6">
        <v>15059.612</v>
      </c>
    </row>
    <row r="264">
      <c r="A264" s="5">
        <v>45939.899305555555</v>
      </c>
      <c r="B264" s="6">
        <v>1.076</v>
      </c>
      <c r="C264" s="6">
        <v>2.225</v>
      </c>
      <c r="D264" s="6">
        <v>5.547</v>
      </c>
      <c r="E264" s="6">
        <v>2.949</v>
      </c>
      <c r="F264" s="6">
        <v>0.193</v>
      </c>
      <c r="G264" s="6">
        <v>0.325</v>
      </c>
      <c r="H264" s="6">
        <v>0.865</v>
      </c>
      <c r="I264" s="6">
        <v>1.383</v>
      </c>
      <c r="J264" s="6">
        <v>1.263</v>
      </c>
      <c r="K264" s="6">
        <v>0.599</v>
      </c>
      <c r="L264" s="6">
        <v>0.634</v>
      </c>
      <c r="M264" s="6">
        <v>0.638</v>
      </c>
      <c r="N264" s="6">
        <v>15059.735</v>
      </c>
    </row>
    <row r="265">
      <c r="A265" s="5">
        <v>45939.90277777778</v>
      </c>
      <c r="B265" s="6">
        <v>1.078</v>
      </c>
      <c r="C265" s="6">
        <v>2.116</v>
      </c>
      <c r="D265" s="6">
        <v>5.584</v>
      </c>
      <c r="E265" s="6">
        <v>2.926</v>
      </c>
      <c r="F265" s="6">
        <v>0.196</v>
      </c>
      <c r="G265" s="6">
        <v>0.312</v>
      </c>
      <c r="H265" s="6">
        <v>0.865</v>
      </c>
      <c r="I265" s="6">
        <v>1.373</v>
      </c>
      <c r="J265" s="6">
        <v>1.256</v>
      </c>
      <c r="K265" s="6">
        <v>0.606</v>
      </c>
      <c r="L265" s="6">
        <v>0.629</v>
      </c>
      <c r="M265" s="6">
        <v>0.637</v>
      </c>
      <c r="N265" s="6">
        <v>15059.857</v>
      </c>
    </row>
    <row r="266">
      <c r="A266" s="5">
        <v>45939.90625</v>
      </c>
      <c r="B266" s="6">
        <v>1.076</v>
      </c>
      <c r="C266" s="6">
        <v>2.077</v>
      </c>
      <c r="D266" s="6">
        <v>5.562</v>
      </c>
      <c r="E266" s="6">
        <v>2.905</v>
      </c>
      <c r="F266" s="6">
        <v>0.197</v>
      </c>
      <c r="G266" s="6">
        <v>0.309</v>
      </c>
      <c r="H266" s="6">
        <v>0.866</v>
      </c>
      <c r="I266" s="6">
        <v>1.372</v>
      </c>
      <c r="J266" s="6">
        <v>1.25</v>
      </c>
      <c r="K266" s="6">
        <v>0.61</v>
      </c>
      <c r="L266" s="6">
        <v>0.633</v>
      </c>
      <c r="M266" s="6">
        <v>0.642</v>
      </c>
      <c r="N266" s="6">
        <v>15059.979</v>
      </c>
    </row>
    <row r="267">
      <c r="A267" s="5">
        <v>45939.90972222222</v>
      </c>
      <c r="B267" s="6">
        <v>1.087</v>
      </c>
      <c r="C267" s="6">
        <v>2.181</v>
      </c>
      <c r="D267" s="6">
        <v>5.63</v>
      </c>
      <c r="E267" s="6">
        <v>2.966</v>
      </c>
      <c r="F267" s="6">
        <v>0.195</v>
      </c>
      <c r="G267" s="6">
        <v>0.317</v>
      </c>
      <c r="H267" s="6">
        <v>0.871</v>
      </c>
      <c r="I267" s="6">
        <v>1.383</v>
      </c>
      <c r="J267" s="6">
        <v>1.266</v>
      </c>
      <c r="K267" s="6">
        <v>0.593</v>
      </c>
      <c r="L267" s="6">
        <v>0.627</v>
      </c>
      <c r="M267" s="6">
        <v>0.632</v>
      </c>
      <c r="N267" s="6">
        <v>15060.102</v>
      </c>
    </row>
    <row r="268">
      <c r="A268" s="5">
        <v>45939.913194444445</v>
      </c>
      <c r="B268" s="6">
        <v>1.045</v>
      </c>
      <c r="C268" s="6">
        <v>2.208</v>
      </c>
      <c r="D268" s="6">
        <v>5.63</v>
      </c>
      <c r="E268" s="6">
        <v>2.961</v>
      </c>
      <c r="F268" s="6">
        <v>0.189</v>
      </c>
      <c r="G268" s="6">
        <v>0.321</v>
      </c>
      <c r="H268" s="6">
        <v>0.872</v>
      </c>
      <c r="I268" s="6">
        <v>1.382</v>
      </c>
      <c r="J268" s="6">
        <v>1.263</v>
      </c>
      <c r="K268" s="6">
        <v>0.593</v>
      </c>
      <c r="L268" s="6">
        <v>0.628</v>
      </c>
      <c r="M268" s="6">
        <v>0.632</v>
      </c>
      <c r="N268" s="6">
        <v>15060.225</v>
      </c>
    </row>
    <row r="269">
      <c r="A269" s="5">
        <v>45939.916666666664</v>
      </c>
      <c r="B269" s="6">
        <v>1.052</v>
      </c>
      <c r="C269" s="6">
        <v>2.17</v>
      </c>
      <c r="D269" s="6">
        <v>5.57</v>
      </c>
      <c r="E269" s="6">
        <v>2.931</v>
      </c>
      <c r="F269" s="6">
        <v>0.192</v>
      </c>
      <c r="G269" s="6">
        <v>0.319</v>
      </c>
      <c r="H269" s="6">
        <v>0.864</v>
      </c>
      <c r="I269" s="6">
        <v>1.375</v>
      </c>
      <c r="J269" s="6">
        <v>1.253</v>
      </c>
      <c r="K269" s="6">
        <v>0.601</v>
      </c>
      <c r="L269" s="6">
        <v>0.629</v>
      </c>
      <c r="M269" s="6">
        <v>0.636</v>
      </c>
      <c r="N269" s="6">
        <v>15060.347</v>
      </c>
    </row>
    <row r="270">
      <c r="A270" s="5">
        <v>45939.92013888889</v>
      </c>
      <c r="B270" s="6">
        <v>1.049</v>
      </c>
      <c r="C270" s="6">
        <v>2.179</v>
      </c>
      <c r="D270" s="6">
        <v>7.118</v>
      </c>
      <c r="E270" s="6">
        <v>3.449</v>
      </c>
      <c r="F270" s="6">
        <v>0.195</v>
      </c>
      <c r="G270" s="6">
        <v>0.318</v>
      </c>
      <c r="H270" s="6">
        <v>1.401</v>
      </c>
      <c r="I270" s="6">
        <v>1.914</v>
      </c>
      <c r="J270" s="6">
        <v>1.241</v>
      </c>
      <c r="K270" s="6">
        <v>0.597</v>
      </c>
      <c r="L270" s="6">
        <v>0.797</v>
      </c>
      <c r="M270" s="6">
        <v>0.752</v>
      </c>
      <c r="N270" s="6">
        <v>15060.469</v>
      </c>
    </row>
    <row r="271">
      <c r="A271" s="5">
        <v>45939.92361111111</v>
      </c>
      <c r="B271" s="6">
        <v>1.083</v>
      </c>
      <c r="C271" s="6">
        <v>2.035</v>
      </c>
      <c r="D271" s="6">
        <v>5.631</v>
      </c>
      <c r="E271" s="6">
        <v>2.916</v>
      </c>
      <c r="F271" s="6">
        <v>0.195</v>
      </c>
      <c r="G271" s="6">
        <v>0.333</v>
      </c>
      <c r="H271" s="6">
        <v>0.875</v>
      </c>
      <c r="I271" s="6">
        <v>1.403</v>
      </c>
      <c r="J271" s="6">
        <v>1.265</v>
      </c>
      <c r="K271" s="6">
        <v>0.667</v>
      </c>
      <c r="L271" s="6">
        <v>0.631</v>
      </c>
      <c r="M271" s="6">
        <v>0.652</v>
      </c>
      <c r="N271" s="6">
        <v>15060.594</v>
      </c>
    </row>
    <row r="272">
      <c r="A272" s="5">
        <v>45939.927083333336</v>
      </c>
      <c r="B272" s="6">
        <v>1.099</v>
      </c>
      <c r="C272" s="6">
        <v>2.016</v>
      </c>
      <c r="D272" s="6">
        <v>5.605</v>
      </c>
      <c r="E272" s="6">
        <v>2.907</v>
      </c>
      <c r="F272" s="6">
        <v>0.198</v>
      </c>
      <c r="G272" s="6">
        <v>0.332</v>
      </c>
      <c r="H272" s="6">
        <v>0.873</v>
      </c>
      <c r="I272" s="6">
        <v>1.403</v>
      </c>
      <c r="J272" s="6">
        <v>1.263</v>
      </c>
      <c r="K272" s="6">
        <v>0.674</v>
      </c>
      <c r="L272" s="6">
        <v>0.633</v>
      </c>
      <c r="M272" s="6">
        <v>0.655</v>
      </c>
      <c r="N272" s="6">
        <v>15060.719</v>
      </c>
    </row>
    <row r="273">
      <c r="A273" s="5">
        <v>45939.930555555555</v>
      </c>
      <c r="B273" s="6">
        <v>1.062</v>
      </c>
      <c r="C273" s="6">
        <v>2.01</v>
      </c>
      <c r="D273" s="6">
        <v>5.649</v>
      </c>
      <c r="E273" s="6">
        <v>2.907</v>
      </c>
      <c r="F273" s="6">
        <v>0.193</v>
      </c>
      <c r="G273" s="6">
        <v>0.327</v>
      </c>
      <c r="H273" s="6">
        <v>0.879</v>
      </c>
      <c r="I273" s="6">
        <v>1.399</v>
      </c>
      <c r="J273" s="6">
        <v>1.258</v>
      </c>
      <c r="K273" s="6">
        <v>0.666</v>
      </c>
      <c r="L273" s="6">
        <v>0.633</v>
      </c>
      <c r="M273" s="6">
        <v>0.654</v>
      </c>
      <c r="N273" s="6">
        <v>15060.845</v>
      </c>
    </row>
    <row r="274">
      <c r="A274" s="5">
        <v>45939.93402777778</v>
      </c>
      <c r="B274" s="6">
        <v>1.088</v>
      </c>
      <c r="C274" s="6">
        <v>2.038</v>
      </c>
      <c r="D274" s="6">
        <v>5.652</v>
      </c>
      <c r="E274" s="6">
        <v>2.926</v>
      </c>
      <c r="F274" s="6">
        <v>0.196</v>
      </c>
      <c r="G274" s="6">
        <v>0.332</v>
      </c>
      <c r="H274" s="6">
        <v>0.891</v>
      </c>
      <c r="I274" s="6">
        <v>1.419</v>
      </c>
      <c r="J274" s="6">
        <v>1.264</v>
      </c>
      <c r="K274" s="6">
        <v>0.666</v>
      </c>
      <c r="L274" s="6">
        <v>0.641</v>
      </c>
      <c r="M274" s="6">
        <v>0.659</v>
      </c>
      <c r="N274" s="6">
        <v>15060.97</v>
      </c>
    </row>
    <row r="275">
      <c r="A275" s="5">
        <v>45939.9375</v>
      </c>
      <c r="B275" s="6">
        <v>1.097</v>
      </c>
      <c r="C275" s="6">
        <v>2.015</v>
      </c>
      <c r="D275" s="6">
        <v>5.622</v>
      </c>
      <c r="E275" s="6">
        <v>2.912</v>
      </c>
      <c r="F275" s="6">
        <v>0.2</v>
      </c>
      <c r="G275" s="6">
        <v>0.327</v>
      </c>
      <c r="H275" s="6">
        <v>0.876</v>
      </c>
      <c r="I275" s="6">
        <v>1.403</v>
      </c>
      <c r="J275" s="6">
        <v>1.255</v>
      </c>
      <c r="K275" s="6">
        <v>0.665</v>
      </c>
      <c r="L275" s="6">
        <v>0.633</v>
      </c>
      <c r="M275" s="6">
        <v>0.654</v>
      </c>
      <c r="N275" s="6">
        <v>15061.096</v>
      </c>
    </row>
    <row r="276">
      <c r="A276" s="5">
        <v>45939.94097222222</v>
      </c>
      <c r="B276" s="6">
        <v>9.504</v>
      </c>
      <c r="C276" s="6">
        <v>10.815</v>
      </c>
      <c r="D276" s="6">
        <v>14.359</v>
      </c>
      <c r="E276" s="6">
        <v>11.559</v>
      </c>
      <c r="F276" s="6">
        <v>2.148</v>
      </c>
      <c r="G276" s="6">
        <v>2.363</v>
      </c>
      <c r="H276" s="6">
        <v>3.004</v>
      </c>
      <c r="I276" s="6">
        <v>7.515</v>
      </c>
      <c r="J276" s="6">
        <v>0.925</v>
      </c>
      <c r="K276" s="6">
        <v>0.895</v>
      </c>
      <c r="L276" s="6">
        <v>0.852</v>
      </c>
      <c r="M276" s="6">
        <v>0.885</v>
      </c>
      <c r="N276" s="6">
        <v>15061.485</v>
      </c>
    </row>
    <row r="277">
      <c r="A277" s="5">
        <v>45939.944444444445</v>
      </c>
      <c r="B277" s="6">
        <v>9.491</v>
      </c>
      <c r="C277" s="6">
        <v>10.877</v>
      </c>
      <c r="D277" s="6">
        <v>14.461</v>
      </c>
      <c r="E277" s="6">
        <v>11.61</v>
      </c>
      <c r="F277" s="6">
        <v>2.15</v>
      </c>
      <c r="G277" s="6">
        <v>2.39</v>
      </c>
      <c r="H277" s="6">
        <v>3.031</v>
      </c>
      <c r="I277" s="6">
        <v>7.571</v>
      </c>
      <c r="J277" s="6">
        <v>0.924</v>
      </c>
      <c r="K277" s="6">
        <v>0.898</v>
      </c>
      <c r="L277" s="6">
        <v>0.85</v>
      </c>
      <c r="M277" s="6">
        <v>0.885</v>
      </c>
      <c r="N277" s="6">
        <v>15062.12</v>
      </c>
    </row>
    <row r="278">
      <c r="A278" s="5">
        <v>45939.947916666664</v>
      </c>
      <c r="B278" s="6">
        <v>9.168</v>
      </c>
      <c r="C278" s="6">
        <v>10.522</v>
      </c>
      <c r="D278" s="6">
        <v>14.085</v>
      </c>
      <c r="E278" s="6">
        <v>11.258</v>
      </c>
      <c r="F278" s="6">
        <v>2.07</v>
      </c>
      <c r="G278" s="6">
        <v>2.301</v>
      </c>
      <c r="H278" s="6">
        <v>2.935</v>
      </c>
      <c r="I278" s="6">
        <v>7.306</v>
      </c>
      <c r="J278" s="6">
        <v>0.922</v>
      </c>
      <c r="K278" s="6">
        <v>0.893</v>
      </c>
      <c r="L278" s="6">
        <v>0.845</v>
      </c>
      <c r="M278" s="6">
        <v>0.881</v>
      </c>
      <c r="N278" s="6">
        <v>15062.716</v>
      </c>
    </row>
    <row r="279">
      <c r="A279" s="5">
        <v>45939.95138888889</v>
      </c>
      <c r="B279" s="6">
        <v>8.273</v>
      </c>
      <c r="C279" s="6">
        <v>9.671</v>
      </c>
      <c r="D279" s="6">
        <v>13.337</v>
      </c>
      <c r="E279" s="6">
        <v>10.427</v>
      </c>
      <c r="F279" s="6">
        <v>1.847</v>
      </c>
      <c r="G279" s="6">
        <v>2.076</v>
      </c>
      <c r="H279" s="6">
        <v>2.722</v>
      </c>
      <c r="I279" s="6">
        <v>6.645</v>
      </c>
      <c r="J279" s="6">
        <v>0.91</v>
      </c>
      <c r="K279" s="6">
        <v>0.877</v>
      </c>
      <c r="L279" s="6">
        <v>0.829</v>
      </c>
      <c r="M279" s="6">
        <v>0.865</v>
      </c>
      <c r="N279" s="6">
        <v>15063.292</v>
      </c>
    </row>
    <row r="280">
      <c r="A280" s="5">
        <v>45939.95486111111</v>
      </c>
      <c r="B280" s="6">
        <v>1.073</v>
      </c>
      <c r="C280" s="6">
        <v>2.234</v>
      </c>
      <c r="D280" s="6">
        <v>5.689</v>
      </c>
      <c r="E280" s="6">
        <v>2.998</v>
      </c>
      <c r="F280" s="6">
        <v>0.194</v>
      </c>
      <c r="G280" s="6">
        <v>0.331</v>
      </c>
      <c r="H280" s="6">
        <v>0.887</v>
      </c>
      <c r="I280" s="6">
        <v>1.412</v>
      </c>
      <c r="J280" s="6">
        <v>1.267</v>
      </c>
      <c r="K280" s="6">
        <v>0.603</v>
      </c>
      <c r="L280" s="6">
        <v>0.633</v>
      </c>
      <c r="M280" s="6">
        <v>0.637</v>
      </c>
      <c r="N280" s="6">
        <v>15063.81</v>
      </c>
    </row>
    <row r="281">
      <c r="A281" s="5">
        <v>45939.958333333336</v>
      </c>
      <c r="B281" s="6">
        <v>1.11</v>
      </c>
      <c r="C281" s="6">
        <v>2.174</v>
      </c>
      <c r="D281" s="6">
        <v>5.695</v>
      </c>
      <c r="E281" s="6">
        <v>2.993</v>
      </c>
      <c r="F281" s="6">
        <v>0.199</v>
      </c>
      <c r="G281" s="6">
        <v>0.333</v>
      </c>
      <c r="H281" s="6">
        <v>0.89</v>
      </c>
      <c r="I281" s="6">
        <v>1.422</v>
      </c>
      <c r="J281" s="6">
        <v>1.271</v>
      </c>
      <c r="K281" s="6">
        <v>0.623</v>
      </c>
      <c r="L281" s="6">
        <v>0.632</v>
      </c>
      <c r="M281" s="6">
        <v>0.642</v>
      </c>
      <c r="N281" s="6">
        <v>15063.937</v>
      </c>
    </row>
    <row r="282">
      <c r="A282" s="5">
        <v>45939.961805555555</v>
      </c>
      <c r="B282" s="6">
        <v>1.092</v>
      </c>
      <c r="C282" s="6">
        <v>2.208</v>
      </c>
      <c r="D282" s="6">
        <v>5.718</v>
      </c>
      <c r="E282" s="6">
        <v>3.006</v>
      </c>
      <c r="F282" s="6">
        <v>0.196</v>
      </c>
      <c r="G282" s="6">
        <v>0.335</v>
      </c>
      <c r="H282" s="6">
        <v>0.893</v>
      </c>
      <c r="I282" s="6">
        <v>1.424</v>
      </c>
      <c r="J282" s="6">
        <v>1.272</v>
      </c>
      <c r="K282" s="6">
        <v>0.617</v>
      </c>
      <c r="L282" s="6">
        <v>0.632</v>
      </c>
      <c r="M282" s="6">
        <v>0.64</v>
      </c>
      <c r="N282" s="6">
        <v>15064.064</v>
      </c>
    </row>
    <row r="283">
      <c r="A283" s="5">
        <v>45939.96527777778</v>
      </c>
      <c r="B283" s="6">
        <v>1.087</v>
      </c>
      <c r="C283" s="6">
        <v>2.211</v>
      </c>
      <c r="D283" s="6">
        <v>5.723</v>
      </c>
      <c r="E283" s="6">
        <v>3.007</v>
      </c>
      <c r="F283" s="6">
        <v>0.195</v>
      </c>
      <c r="G283" s="6">
        <v>0.334</v>
      </c>
      <c r="H283" s="6">
        <v>0.889</v>
      </c>
      <c r="I283" s="6">
        <v>1.418</v>
      </c>
      <c r="J283" s="6">
        <v>1.271</v>
      </c>
      <c r="K283" s="6">
        <v>0.613</v>
      </c>
      <c r="L283" s="6">
        <v>0.628</v>
      </c>
      <c r="M283" s="6">
        <v>0.637</v>
      </c>
      <c r="N283" s="6">
        <v>15064.189</v>
      </c>
    </row>
    <row r="284">
      <c r="A284" s="5">
        <v>45939.96875</v>
      </c>
      <c r="B284" s="6">
        <v>1.071</v>
      </c>
      <c r="C284" s="6">
        <v>2.236</v>
      </c>
      <c r="D284" s="6">
        <v>5.658</v>
      </c>
      <c r="E284" s="6">
        <v>2.988</v>
      </c>
      <c r="F284" s="6">
        <v>0.193</v>
      </c>
      <c r="G284" s="6">
        <v>0.334</v>
      </c>
      <c r="H284" s="6">
        <v>0.883</v>
      </c>
      <c r="I284" s="6">
        <v>1.41</v>
      </c>
      <c r="J284" s="6">
        <v>1.268</v>
      </c>
      <c r="K284" s="6">
        <v>0.606</v>
      </c>
      <c r="L284" s="6">
        <v>0.631</v>
      </c>
      <c r="M284" s="6">
        <v>0.637</v>
      </c>
      <c r="N284" s="6">
        <v>15064.314</v>
      </c>
    </row>
    <row r="285">
      <c r="A285" s="5">
        <v>45939.97222222222</v>
      </c>
      <c r="B285" s="6">
        <v>1.084</v>
      </c>
      <c r="C285" s="6">
        <v>2.192</v>
      </c>
      <c r="D285" s="6">
        <v>5.734</v>
      </c>
      <c r="E285" s="6">
        <v>3.004</v>
      </c>
      <c r="F285" s="6">
        <v>0.194</v>
      </c>
      <c r="G285" s="6">
        <v>0.333</v>
      </c>
      <c r="H285" s="6">
        <v>0.895</v>
      </c>
      <c r="I285" s="6">
        <v>1.422</v>
      </c>
      <c r="J285" s="6">
        <v>1.274</v>
      </c>
      <c r="K285" s="6">
        <v>0.616</v>
      </c>
      <c r="L285" s="6">
        <v>0.629</v>
      </c>
      <c r="M285" s="6">
        <v>0.637</v>
      </c>
      <c r="N285" s="6">
        <v>15064.441</v>
      </c>
    </row>
    <row r="286">
      <c r="A286" s="5">
        <v>45939.975694444445</v>
      </c>
      <c r="B286" s="6">
        <v>1.084</v>
      </c>
      <c r="C286" s="6">
        <v>2.155</v>
      </c>
      <c r="D286" s="6">
        <v>5.73</v>
      </c>
      <c r="E286" s="6">
        <v>2.99</v>
      </c>
      <c r="F286" s="6">
        <v>0.195</v>
      </c>
      <c r="G286" s="6">
        <v>0.332</v>
      </c>
      <c r="H286" s="6">
        <v>0.901</v>
      </c>
      <c r="I286" s="6">
        <v>1.428</v>
      </c>
      <c r="J286" s="6">
        <v>1.271</v>
      </c>
      <c r="K286" s="6">
        <v>0.624</v>
      </c>
      <c r="L286" s="6">
        <v>0.634</v>
      </c>
      <c r="M286" s="6">
        <v>0.643</v>
      </c>
      <c r="N286" s="6">
        <v>15064.568</v>
      </c>
    </row>
    <row r="287">
      <c r="A287" s="5">
        <v>45939.979166666664</v>
      </c>
      <c r="B287" s="6">
        <v>1.08</v>
      </c>
      <c r="C287" s="6">
        <v>2.212</v>
      </c>
      <c r="D287" s="6">
        <v>5.694</v>
      </c>
      <c r="E287" s="6">
        <v>2.995</v>
      </c>
      <c r="F287" s="6">
        <v>0.196</v>
      </c>
      <c r="G287" s="6">
        <v>0.334</v>
      </c>
      <c r="H287" s="6">
        <v>0.887</v>
      </c>
      <c r="I287" s="6">
        <v>1.417</v>
      </c>
      <c r="J287" s="6">
        <v>1.266</v>
      </c>
      <c r="K287" s="6">
        <v>0.611</v>
      </c>
      <c r="L287" s="6">
        <v>0.627</v>
      </c>
      <c r="M287" s="6">
        <v>0.636</v>
      </c>
      <c r="N287" s="6">
        <v>15064.694</v>
      </c>
    </row>
    <row r="288">
      <c r="A288" s="5">
        <v>45939.98263888889</v>
      </c>
      <c r="B288" s="6">
        <v>1.087</v>
      </c>
      <c r="C288" s="6">
        <v>2.281</v>
      </c>
      <c r="D288" s="6">
        <v>5.645</v>
      </c>
      <c r="E288" s="6">
        <v>3.004</v>
      </c>
      <c r="F288" s="6">
        <v>0.196</v>
      </c>
      <c r="G288" s="6">
        <v>0.337</v>
      </c>
      <c r="H288" s="6">
        <v>0.881</v>
      </c>
      <c r="I288" s="6">
        <v>1.414</v>
      </c>
      <c r="J288" s="6">
        <v>1.273</v>
      </c>
      <c r="K288" s="6">
        <v>0.595</v>
      </c>
      <c r="L288" s="6">
        <v>0.626</v>
      </c>
      <c r="M288" s="6">
        <v>0.63</v>
      </c>
      <c r="N288" s="6">
        <v>15064.82</v>
      </c>
    </row>
    <row r="289">
      <c r="A289" s="5">
        <v>45939.98611111111</v>
      </c>
      <c r="B289" s="6">
        <v>1.084</v>
      </c>
      <c r="C289" s="6">
        <v>2.267</v>
      </c>
      <c r="D289" s="6">
        <v>5.698</v>
      </c>
      <c r="E289" s="6">
        <v>3.016</v>
      </c>
      <c r="F289" s="6">
        <v>0.198</v>
      </c>
      <c r="G289" s="6">
        <v>0.338</v>
      </c>
      <c r="H289" s="6">
        <v>0.889</v>
      </c>
      <c r="I289" s="6">
        <v>1.425</v>
      </c>
      <c r="J289" s="6">
        <v>1.266</v>
      </c>
      <c r="K289" s="6">
        <v>0.601</v>
      </c>
      <c r="L289" s="6">
        <v>0.625</v>
      </c>
      <c r="M289" s="6">
        <v>0.632</v>
      </c>
      <c r="N289" s="6">
        <v>15064.947</v>
      </c>
    </row>
    <row r="290">
      <c r="A290" s="5">
        <v>45939.989583333336</v>
      </c>
      <c r="B290" s="6">
        <v>1.045</v>
      </c>
      <c r="C290" s="6">
        <v>2.28</v>
      </c>
      <c r="D290" s="6">
        <v>5.652</v>
      </c>
      <c r="E290" s="6">
        <v>2.992</v>
      </c>
      <c r="F290" s="6">
        <v>0.193</v>
      </c>
      <c r="G290" s="6">
        <v>0.337</v>
      </c>
      <c r="H290" s="6">
        <v>0.884</v>
      </c>
      <c r="I290" s="6">
        <v>1.414</v>
      </c>
      <c r="J290" s="6">
        <v>1.259</v>
      </c>
      <c r="K290" s="6">
        <v>0.595</v>
      </c>
      <c r="L290" s="6">
        <v>0.627</v>
      </c>
      <c r="M290" s="6">
        <v>0.632</v>
      </c>
      <c r="N290" s="6">
        <v>15065.073</v>
      </c>
    </row>
    <row r="291">
      <c r="A291" s="5">
        <v>45939.993055555555</v>
      </c>
      <c r="B291" s="6">
        <v>1.089</v>
      </c>
      <c r="C291" s="6">
        <v>2.217</v>
      </c>
      <c r="D291" s="6">
        <v>5.652</v>
      </c>
      <c r="E291" s="6">
        <v>2.986</v>
      </c>
      <c r="F291" s="6">
        <v>0.2</v>
      </c>
      <c r="G291" s="6">
        <v>0.335</v>
      </c>
      <c r="H291" s="6">
        <v>0.885</v>
      </c>
      <c r="I291" s="6">
        <v>1.42</v>
      </c>
      <c r="J291" s="6">
        <v>1.262</v>
      </c>
      <c r="K291" s="6">
        <v>0.607</v>
      </c>
      <c r="L291" s="6">
        <v>0.627</v>
      </c>
      <c r="M291" s="6">
        <v>0.636</v>
      </c>
      <c r="N291" s="6">
        <v>15065.198</v>
      </c>
    </row>
    <row r="292">
      <c r="A292" s="5">
        <v>45939.99652777778</v>
      </c>
      <c r="B292" s="6">
        <v>1.093</v>
      </c>
      <c r="C292" s="6">
        <v>2.252</v>
      </c>
      <c r="D292" s="6">
        <v>5.7</v>
      </c>
      <c r="E292" s="6">
        <v>3.015</v>
      </c>
      <c r="F292" s="6">
        <v>0.199</v>
      </c>
      <c r="G292" s="6">
        <v>0.341</v>
      </c>
      <c r="H292" s="6">
        <v>0.894</v>
      </c>
      <c r="I292" s="6">
        <v>1.434</v>
      </c>
      <c r="J292" s="6">
        <v>1.267</v>
      </c>
      <c r="K292" s="6">
        <v>0.609</v>
      </c>
      <c r="L292" s="6">
        <v>0.628</v>
      </c>
      <c r="M292" s="6">
        <v>0.636</v>
      </c>
      <c r="N292" s="6">
        <v>15065.325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2.231</v>
      </c>
      <c r="C2" s="4">
        <f t="shared" si="1"/>
        <v>2.495</v>
      </c>
      <c r="D2" s="4">
        <f t="shared" si="1"/>
        <v>2.178</v>
      </c>
      <c r="E2" s="4">
        <f t="shared" si="1"/>
        <v>2.522</v>
      </c>
      <c r="F2" s="4">
        <f t="shared" si="1"/>
        <v>0.206</v>
      </c>
      <c r="G2" s="4">
        <f t="shared" si="1"/>
        <v>0.354</v>
      </c>
      <c r="H2" s="4">
        <f t="shared" si="1"/>
        <v>-0.098</v>
      </c>
      <c r="I2" s="4">
        <f t="shared" si="1"/>
        <v>0.574</v>
      </c>
      <c r="J2" s="4">
        <f t="shared" si="1"/>
        <v>0.312</v>
      </c>
      <c r="K2" s="4">
        <f t="shared" si="1"/>
        <v>0.446</v>
      </c>
      <c r="L2" s="4">
        <f t="shared" si="1"/>
        <v>0.03</v>
      </c>
      <c r="M2" s="4">
        <f t="shared" si="1"/>
        <v>0.292</v>
      </c>
      <c r="N2" s="4">
        <f t="shared" si="1"/>
        <v>15405.209</v>
      </c>
    </row>
    <row r="3">
      <c r="A3" s="3" t="s">
        <v>10</v>
      </c>
      <c r="B3" s="4">
        <f t="shared" ref="B3:N3" si="2">ROUND(MAX(B5:B1000), 3)</f>
        <v>67.237</v>
      </c>
      <c r="C3" s="4">
        <f t="shared" si="2"/>
        <v>84.129</v>
      </c>
      <c r="D3" s="4">
        <f t="shared" si="2"/>
        <v>102.373</v>
      </c>
      <c r="E3" s="4">
        <f t="shared" si="2"/>
        <v>72.991</v>
      </c>
      <c r="F3" s="4">
        <f t="shared" si="2"/>
        <v>15.154</v>
      </c>
      <c r="G3" s="4">
        <f t="shared" si="2"/>
        <v>18.021</v>
      </c>
      <c r="H3" s="4">
        <f t="shared" si="2"/>
        <v>23.693</v>
      </c>
      <c r="I3" s="4">
        <f t="shared" si="2"/>
        <v>48.153</v>
      </c>
      <c r="J3" s="4">
        <f t="shared" si="2"/>
        <v>0.961</v>
      </c>
      <c r="K3" s="4">
        <f t="shared" si="2"/>
        <v>0.968</v>
      </c>
      <c r="L3" s="4">
        <f t="shared" si="2"/>
        <v>1.992</v>
      </c>
      <c r="M3" s="4">
        <f t="shared" si="2"/>
        <v>0.951</v>
      </c>
      <c r="N3" s="4">
        <f t="shared" si="2"/>
        <v>15695.407</v>
      </c>
    </row>
    <row r="4">
      <c r="A4" s="3" t="s">
        <v>11</v>
      </c>
      <c r="B4" s="4">
        <f t="shared" ref="B4:N4" si="3">ROUND(AVERAGE(B5:B1000), 3)</f>
        <v>14.576</v>
      </c>
      <c r="C4" s="4">
        <f t="shared" si="3"/>
        <v>20.458</v>
      </c>
      <c r="D4" s="4">
        <f t="shared" si="3"/>
        <v>22.077</v>
      </c>
      <c r="E4" s="4">
        <f t="shared" si="3"/>
        <v>19.037</v>
      </c>
      <c r="F4" s="4">
        <f t="shared" si="3"/>
        <v>2.992</v>
      </c>
      <c r="G4" s="4">
        <f t="shared" si="3"/>
        <v>4.251</v>
      </c>
      <c r="H4" s="4">
        <f t="shared" si="3"/>
        <v>4.847</v>
      </c>
      <c r="I4" s="4">
        <f t="shared" si="3"/>
        <v>12.09</v>
      </c>
      <c r="J4" s="4">
        <f t="shared" si="3"/>
        <v>0.572</v>
      </c>
      <c r="K4" s="4">
        <f t="shared" si="3"/>
        <v>0.728</v>
      </c>
      <c r="L4" s="4">
        <f t="shared" si="3"/>
        <v>0.804</v>
      </c>
      <c r="M4" s="4">
        <f t="shared" si="3"/>
        <v>0.712</v>
      </c>
      <c r="N4" s="4">
        <f t="shared" si="3"/>
        <v>15540.709</v>
      </c>
    </row>
    <row r="5">
      <c r="A5" s="5">
        <v>45939.0</v>
      </c>
      <c r="B5" s="6">
        <v>3.215</v>
      </c>
      <c r="C5" s="6">
        <v>2.689</v>
      </c>
      <c r="D5" s="6">
        <v>3.411</v>
      </c>
      <c r="E5" s="6">
        <v>3.105</v>
      </c>
      <c r="F5" s="6">
        <v>0.261</v>
      </c>
      <c r="G5" s="6">
        <v>0.528</v>
      </c>
      <c r="H5" s="6">
        <v>0.679</v>
      </c>
      <c r="I5" s="6">
        <v>1.468</v>
      </c>
      <c r="J5" s="6">
        <v>0.329</v>
      </c>
      <c r="K5" s="6">
        <v>0.798</v>
      </c>
      <c r="L5" s="6">
        <v>0.802</v>
      </c>
      <c r="M5" s="6">
        <v>0.638</v>
      </c>
      <c r="N5" s="6">
        <v>15405.209</v>
      </c>
    </row>
    <row r="6">
      <c r="A6" s="5">
        <v>45939.00347222222</v>
      </c>
      <c r="B6" s="6">
        <v>3.19</v>
      </c>
      <c r="C6" s="6">
        <v>2.831</v>
      </c>
      <c r="D6" s="6">
        <v>5.001</v>
      </c>
      <c r="E6" s="6">
        <v>3.674</v>
      </c>
      <c r="F6" s="6">
        <v>0.245</v>
      </c>
      <c r="G6" s="6">
        <v>0.538</v>
      </c>
      <c r="H6" s="6">
        <v>1.057</v>
      </c>
      <c r="I6" s="6">
        <v>1.84</v>
      </c>
      <c r="J6" s="6">
        <v>0.313</v>
      </c>
      <c r="K6" s="6">
        <v>0.773</v>
      </c>
      <c r="L6" s="6">
        <v>0.853</v>
      </c>
      <c r="M6" s="6">
        <v>0.677</v>
      </c>
      <c r="N6" s="6">
        <v>15405.341</v>
      </c>
    </row>
    <row r="7">
      <c r="A7" s="5">
        <v>45939.006944444445</v>
      </c>
      <c r="B7" s="6">
        <v>3.198</v>
      </c>
      <c r="C7" s="6">
        <v>2.736</v>
      </c>
      <c r="D7" s="6">
        <v>3.836</v>
      </c>
      <c r="E7" s="6">
        <v>3.257</v>
      </c>
      <c r="F7" s="6">
        <v>0.257</v>
      </c>
      <c r="G7" s="6">
        <v>0.533</v>
      </c>
      <c r="H7" s="6">
        <v>0.801</v>
      </c>
      <c r="I7" s="6">
        <v>1.591</v>
      </c>
      <c r="J7" s="6">
        <v>0.326</v>
      </c>
      <c r="K7" s="6">
        <v>0.792</v>
      </c>
      <c r="L7" s="6">
        <v>0.843</v>
      </c>
      <c r="M7" s="6">
        <v>0.66</v>
      </c>
      <c r="N7" s="6">
        <v>15405.479</v>
      </c>
    </row>
    <row r="8">
      <c r="A8" s="5">
        <v>45939.010416666664</v>
      </c>
      <c r="B8" s="6">
        <v>3.191</v>
      </c>
      <c r="C8" s="6">
        <v>2.636</v>
      </c>
      <c r="D8" s="6">
        <v>4.605</v>
      </c>
      <c r="E8" s="6">
        <v>3.477</v>
      </c>
      <c r="F8" s="6">
        <v>0.249</v>
      </c>
      <c r="G8" s="6">
        <v>0.531</v>
      </c>
      <c r="H8" s="6">
        <v>0.931</v>
      </c>
      <c r="I8" s="6">
        <v>1.711</v>
      </c>
      <c r="J8" s="6">
        <v>0.317</v>
      </c>
      <c r="K8" s="6">
        <v>0.82</v>
      </c>
      <c r="L8" s="6">
        <v>0.816</v>
      </c>
      <c r="M8" s="6">
        <v>0.665</v>
      </c>
      <c r="N8" s="6">
        <v>15405.616</v>
      </c>
    </row>
    <row r="9">
      <c r="A9" s="5">
        <v>45939.01388888889</v>
      </c>
      <c r="B9" s="6">
        <v>3.221</v>
      </c>
      <c r="C9" s="6">
        <v>2.701</v>
      </c>
      <c r="D9" s="6">
        <v>3.482</v>
      </c>
      <c r="E9" s="6">
        <v>3.134</v>
      </c>
      <c r="F9" s="6">
        <v>0.261</v>
      </c>
      <c r="G9" s="6">
        <v>0.532</v>
      </c>
      <c r="H9" s="6">
        <v>0.689</v>
      </c>
      <c r="I9" s="6">
        <v>1.482</v>
      </c>
      <c r="J9" s="6">
        <v>0.329</v>
      </c>
      <c r="K9" s="6">
        <v>0.8</v>
      </c>
      <c r="L9" s="6">
        <v>0.799</v>
      </c>
      <c r="M9" s="6">
        <v>0.639</v>
      </c>
      <c r="N9" s="6">
        <v>15405.743</v>
      </c>
    </row>
    <row r="10">
      <c r="A10" s="5">
        <v>45939.01736111111</v>
      </c>
      <c r="B10" s="6">
        <v>3.18</v>
      </c>
      <c r="C10" s="6">
        <v>2.694</v>
      </c>
      <c r="D10" s="6">
        <v>4.53</v>
      </c>
      <c r="E10" s="6">
        <v>3.468</v>
      </c>
      <c r="F10" s="6">
        <v>0.247</v>
      </c>
      <c r="G10" s="6">
        <v>0.532</v>
      </c>
      <c r="H10" s="6">
        <v>0.928</v>
      </c>
      <c r="I10" s="6">
        <v>1.707</v>
      </c>
      <c r="J10" s="6">
        <v>0.317</v>
      </c>
      <c r="K10" s="6">
        <v>0.805</v>
      </c>
      <c r="L10" s="6">
        <v>0.828</v>
      </c>
      <c r="M10" s="6">
        <v>0.666</v>
      </c>
      <c r="N10" s="6">
        <v>15405.878</v>
      </c>
    </row>
    <row r="11">
      <c r="A11" s="5">
        <v>45939.020833333336</v>
      </c>
      <c r="B11" s="6">
        <v>3.207</v>
      </c>
      <c r="C11" s="6">
        <v>2.683</v>
      </c>
      <c r="D11" s="6">
        <v>3.813</v>
      </c>
      <c r="E11" s="6">
        <v>3.234</v>
      </c>
      <c r="F11" s="6">
        <v>0.257</v>
      </c>
      <c r="G11" s="6">
        <v>0.53</v>
      </c>
      <c r="H11" s="6">
        <v>0.801</v>
      </c>
      <c r="I11" s="6">
        <v>1.588</v>
      </c>
      <c r="J11" s="6">
        <v>0.326</v>
      </c>
      <c r="K11" s="6">
        <v>0.803</v>
      </c>
      <c r="L11" s="6">
        <v>0.848</v>
      </c>
      <c r="M11" s="6">
        <v>0.664</v>
      </c>
      <c r="N11" s="6">
        <v>15406.007</v>
      </c>
    </row>
    <row r="12">
      <c r="A12" s="5">
        <v>45939.024305555555</v>
      </c>
      <c r="B12" s="6">
        <v>3.204</v>
      </c>
      <c r="C12" s="6">
        <v>2.729</v>
      </c>
      <c r="D12" s="6">
        <v>3.441</v>
      </c>
      <c r="E12" s="6">
        <v>3.125</v>
      </c>
      <c r="F12" s="6">
        <v>0.26</v>
      </c>
      <c r="G12" s="6">
        <v>0.531</v>
      </c>
      <c r="H12" s="6">
        <v>0.687</v>
      </c>
      <c r="I12" s="6">
        <v>1.478</v>
      </c>
      <c r="J12" s="6">
        <v>0.33</v>
      </c>
      <c r="K12" s="6">
        <v>0.792</v>
      </c>
      <c r="L12" s="6">
        <v>0.806</v>
      </c>
      <c r="M12" s="6">
        <v>0.64</v>
      </c>
      <c r="N12" s="6">
        <v>15406.153</v>
      </c>
    </row>
    <row r="13">
      <c r="A13" s="5">
        <v>45939.02777777778</v>
      </c>
      <c r="B13" s="6">
        <v>3.213</v>
      </c>
      <c r="C13" s="6">
        <v>2.664</v>
      </c>
      <c r="D13" s="6">
        <v>3.424</v>
      </c>
      <c r="E13" s="6">
        <v>3.1</v>
      </c>
      <c r="F13" s="6">
        <v>0.26</v>
      </c>
      <c r="G13" s="6">
        <v>0.525</v>
      </c>
      <c r="H13" s="6">
        <v>0.684</v>
      </c>
      <c r="I13" s="6">
        <v>1.469</v>
      </c>
      <c r="J13" s="6">
        <v>0.33</v>
      </c>
      <c r="K13" s="6">
        <v>0.8</v>
      </c>
      <c r="L13" s="6">
        <v>0.807</v>
      </c>
      <c r="M13" s="6">
        <v>0.641</v>
      </c>
      <c r="N13" s="6">
        <v>15406.276</v>
      </c>
    </row>
    <row r="14">
      <c r="A14" s="5">
        <v>45939.03125</v>
      </c>
      <c r="B14" s="6">
        <v>3.213</v>
      </c>
      <c r="C14" s="6">
        <v>2.612</v>
      </c>
      <c r="D14" s="6">
        <v>3.523</v>
      </c>
      <c r="E14" s="6">
        <v>3.116</v>
      </c>
      <c r="F14" s="6">
        <v>0.26</v>
      </c>
      <c r="G14" s="6">
        <v>0.525</v>
      </c>
      <c r="H14" s="6">
        <v>0.683</v>
      </c>
      <c r="I14" s="6">
        <v>1.468</v>
      </c>
      <c r="J14" s="6">
        <v>0.329</v>
      </c>
      <c r="K14" s="6">
        <v>0.817</v>
      </c>
      <c r="L14" s="6">
        <v>0.784</v>
      </c>
      <c r="M14" s="6">
        <v>0.637</v>
      </c>
      <c r="N14" s="6">
        <v>15406.413</v>
      </c>
    </row>
    <row r="15">
      <c r="A15" s="5">
        <v>45939.03472222222</v>
      </c>
      <c r="B15" s="6">
        <v>3.2</v>
      </c>
      <c r="C15" s="6">
        <v>2.722</v>
      </c>
      <c r="D15" s="6">
        <v>3.912</v>
      </c>
      <c r="E15" s="6">
        <v>3.278</v>
      </c>
      <c r="F15" s="6">
        <v>0.257</v>
      </c>
      <c r="G15" s="6">
        <v>0.531</v>
      </c>
      <c r="H15" s="6">
        <v>0.809</v>
      </c>
      <c r="I15" s="6">
        <v>1.597</v>
      </c>
      <c r="J15" s="6">
        <v>0.326</v>
      </c>
      <c r="K15" s="6">
        <v>0.792</v>
      </c>
      <c r="L15" s="6">
        <v>0.837</v>
      </c>
      <c r="M15" s="6">
        <v>0.659</v>
      </c>
      <c r="N15" s="6">
        <v>15406.536</v>
      </c>
    </row>
    <row r="16">
      <c r="A16" s="5">
        <v>45939.038194444445</v>
      </c>
      <c r="B16" s="6">
        <v>3.227</v>
      </c>
      <c r="C16" s="6">
        <v>2.679</v>
      </c>
      <c r="D16" s="6">
        <v>3.839</v>
      </c>
      <c r="E16" s="6">
        <v>3.248</v>
      </c>
      <c r="F16" s="6">
        <v>0.258</v>
      </c>
      <c r="G16" s="6">
        <v>0.533</v>
      </c>
      <c r="H16" s="6">
        <v>0.798</v>
      </c>
      <c r="I16" s="6">
        <v>1.589</v>
      </c>
      <c r="J16" s="6">
        <v>0.326</v>
      </c>
      <c r="K16" s="6">
        <v>0.809</v>
      </c>
      <c r="L16" s="6">
        <v>0.84</v>
      </c>
      <c r="M16" s="6">
        <v>0.662</v>
      </c>
      <c r="N16" s="6">
        <v>15406.683</v>
      </c>
    </row>
    <row r="17">
      <c r="A17" s="5">
        <v>45939.041666666664</v>
      </c>
      <c r="B17" s="6">
        <v>3.222</v>
      </c>
      <c r="C17" s="6">
        <v>2.624</v>
      </c>
      <c r="D17" s="6">
        <v>3.473</v>
      </c>
      <c r="E17" s="6">
        <v>3.106</v>
      </c>
      <c r="F17" s="6">
        <v>0.262</v>
      </c>
      <c r="G17" s="6">
        <v>0.53</v>
      </c>
      <c r="H17" s="6">
        <v>0.678</v>
      </c>
      <c r="I17" s="6">
        <v>1.47</v>
      </c>
      <c r="J17" s="6">
        <v>0.331</v>
      </c>
      <c r="K17" s="6">
        <v>0.822</v>
      </c>
      <c r="L17" s="6">
        <v>0.787</v>
      </c>
      <c r="M17" s="6">
        <v>0.64</v>
      </c>
      <c r="N17" s="6">
        <v>15406.809</v>
      </c>
    </row>
    <row r="18">
      <c r="A18" s="5">
        <v>45939.04513888889</v>
      </c>
      <c r="B18" s="6">
        <v>3.173</v>
      </c>
      <c r="C18" s="6">
        <v>2.612</v>
      </c>
      <c r="D18" s="6">
        <v>3.49</v>
      </c>
      <c r="E18" s="6">
        <v>3.092</v>
      </c>
      <c r="F18" s="6">
        <v>0.258</v>
      </c>
      <c r="G18" s="6">
        <v>0.529</v>
      </c>
      <c r="H18" s="6">
        <v>0.67</v>
      </c>
      <c r="I18" s="6">
        <v>1.457</v>
      </c>
      <c r="J18" s="6">
        <v>0.331</v>
      </c>
      <c r="K18" s="6">
        <v>0.823</v>
      </c>
      <c r="L18" s="6">
        <v>0.775</v>
      </c>
      <c r="M18" s="6">
        <v>0.637</v>
      </c>
      <c r="N18" s="6">
        <v>15406.945</v>
      </c>
    </row>
    <row r="19">
      <c r="A19" s="5">
        <v>45939.04861111111</v>
      </c>
      <c r="B19" s="6">
        <v>3.203</v>
      </c>
      <c r="C19" s="6">
        <v>2.684</v>
      </c>
      <c r="D19" s="6">
        <v>4.578</v>
      </c>
      <c r="E19" s="6">
        <v>3.488</v>
      </c>
      <c r="F19" s="6">
        <v>0.251</v>
      </c>
      <c r="G19" s="6">
        <v>0.537</v>
      </c>
      <c r="H19" s="6">
        <v>0.934</v>
      </c>
      <c r="I19" s="6">
        <v>1.722</v>
      </c>
      <c r="J19" s="6">
        <v>0.318</v>
      </c>
      <c r="K19" s="6">
        <v>0.812</v>
      </c>
      <c r="L19" s="6">
        <v>0.822</v>
      </c>
      <c r="M19" s="6">
        <v>0.666</v>
      </c>
      <c r="N19" s="6">
        <v>15407.069</v>
      </c>
    </row>
    <row r="20">
      <c r="A20" s="5">
        <v>45939.052083333336</v>
      </c>
      <c r="B20" s="6">
        <v>3.192</v>
      </c>
      <c r="C20" s="6">
        <v>2.642</v>
      </c>
      <c r="D20" s="6">
        <v>3.88</v>
      </c>
      <c r="E20" s="6">
        <v>3.238</v>
      </c>
      <c r="F20" s="6">
        <v>0.255</v>
      </c>
      <c r="G20" s="6">
        <v>0.534</v>
      </c>
      <c r="H20" s="6">
        <v>0.796</v>
      </c>
      <c r="I20" s="6">
        <v>1.585</v>
      </c>
      <c r="J20" s="6">
        <v>0.326</v>
      </c>
      <c r="K20" s="6">
        <v>0.82</v>
      </c>
      <c r="L20" s="6">
        <v>0.827</v>
      </c>
      <c r="M20" s="6">
        <v>0.661</v>
      </c>
      <c r="N20" s="6">
        <v>15407.209</v>
      </c>
    </row>
    <row r="21">
      <c r="A21" s="5">
        <v>45939.055555555555</v>
      </c>
      <c r="B21" s="6">
        <v>3.206</v>
      </c>
      <c r="C21" s="6">
        <v>2.697</v>
      </c>
      <c r="D21" s="6">
        <v>4.624</v>
      </c>
      <c r="E21" s="6">
        <v>3.509</v>
      </c>
      <c r="F21" s="6">
        <v>0.249</v>
      </c>
      <c r="G21" s="6">
        <v>0.537</v>
      </c>
      <c r="H21" s="6">
        <v>0.938</v>
      </c>
      <c r="I21" s="6">
        <v>1.724</v>
      </c>
      <c r="J21" s="6">
        <v>0.315</v>
      </c>
      <c r="K21" s="6">
        <v>0.807</v>
      </c>
      <c r="L21" s="6">
        <v>0.82</v>
      </c>
      <c r="M21" s="6">
        <v>0.663</v>
      </c>
      <c r="N21" s="6">
        <v>15407.344</v>
      </c>
    </row>
    <row r="22">
      <c r="A22" s="5">
        <v>45939.05902777778</v>
      </c>
      <c r="B22" s="6">
        <v>3.206</v>
      </c>
      <c r="C22" s="6">
        <v>2.636</v>
      </c>
      <c r="D22" s="6">
        <v>3.476</v>
      </c>
      <c r="E22" s="6">
        <v>3.106</v>
      </c>
      <c r="F22" s="6">
        <v>0.26</v>
      </c>
      <c r="G22" s="6">
        <v>0.529</v>
      </c>
      <c r="H22" s="6">
        <v>0.683</v>
      </c>
      <c r="I22" s="6">
        <v>1.472</v>
      </c>
      <c r="J22" s="6">
        <v>0.33</v>
      </c>
      <c r="K22" s="6">
        <v>0.814</v>
      </c>
      <c r="L22" s="6">
        <v>0.792</v>
      </c>
      <c r="M22" s="6">
        <v>0.639</v>
      </c>
      <c r="N22" s="6">
        <v>15407.478</v>
      </c>
    </row>
    <row r="23">
      <c r="A23" s="5">
        <v>45939.0625</v>
      </c>
      <c r="B23" s="6">
        <v>3.186</v>
      </c>
      <c r="C23" s="6">
        <v>2.686</v>
      </c>
      <c r="D23" s="6">
        <v>4.597</v>
      </c>
      <c r="E23" s="6">
        <v>3.49</v>
      </c>
      <c r="F23" s="6">
        <v>0.248</v>
      </c>
      <c r="G23" s="6">
        <v>0.538</v>
      </c>
      <c r="H23" s="6">
        <v>0.935</v>
      </c>
      <c r="I23" s="6">
        <v>1.721</v>
      </c>
      <c r="J23" s="6">
        <v>0.316</v>
      </c>
      <c r="K23" s="6">
        <v>0.813</v>
      </c>
      <c r="L23" s="6">
        <v>0.822</v>
      </c>
      <c r="M23" s="6">
        <v>0.666</v>
      </c>
      <c r="N23" s="6">
        <v>15407.604</v>
      </c>
    </row>
    <row r="24">
      <c r="A24" s="5">
        <v>45939.06597222222</v>
      </c>
      <c r="B24" s="6">
        <v>3.151</v>
      </c>
      <c r="C24" s="6">
        <v>2.704</v>
      </c>
      <c r="D24" s="6">
        <v>3.379</v>
      </c>
      <c r="E24" s="6">
        <v>3.078</v>
      </c>
      <c r="F24" s="6">
        <v>0.256</v>
      </c>
      <c r="G24" s="6">
        <v>0.531</v>
      </c>
      <c r="H24" s="6">
        <v>0.682</v>
      </c>
      <c r="I24" s="6">
        <v>1.469</v>
      </c>
      <c r="J24" s="6">
        <v>0.331</v>
      </c>
      <c r="K24" s="6">
        <v>0.797</v>
      </c>
      <c r="L24" s="6">
        <v>0.815</v>
      </c>
      <c r="M24" s="6">
        <v>0.645</v>
      </c>
      <c r="N24" s="6">
        <v>15407.737</v>
      </c>
    </row>
    <row r="25">
      <c r="A25" s="5">
        <v>45939.069444444445</v>
      </c>
      <c r="B25" s="6">
        <v>3.221</v>
      </c>
      <c r="C25" s="6">
        <v>2.661</v>
      </c>
      <c r="D25" s="6">
        <v>5.076</v>
      </c>
      <c r="E25" s="6">
        <v>3.653</v>
      </c>
      <c r="F25" s="6">
        <v>0.247</v>
      </c>
      <c r="G25" s="6">
        <v>0.538</v>
      </c>
      <c r="H25" s="6">
        <v>1.058</v>
      </c>
      <c r="I25" s="6">
        <v>1.843</v>
      </c>
      <c r="J25" s="6">
        <v>0.312</v>
      </c>
      <c r="K25" s="6">
        <v>0.821</v>
      </c>
      <c r="L25" s="6">
        <v>0.841</v>
      </c>
      <c r="M25" s="6">
        <v>0.682</v>
      </c>
      <c r="N25" s="6">
        <v>15407.872</v>
      </c>
    </row>
    <row r="26">
      <c r="A26" s="5">
        <v>45939.072916666664</v>
      </c>
      <c r="B26" s="6">
        <v>3.15</v>
      </c>
      <c r="C26" s="6">
        <v>2.599</v>
      </c>
      <c r="D26" s="6">
        <v>3.451</v>
      </c>
      <c r="E26" s="6">
        <v>3.067</v>
      </c>
      <c r="F26" s="6">
        <v>0.255</v>
      </c>
      <c r="G26" s="6">
        <v>0.527</v>
      </c>
      <c r="H26" s="6">
        <v>0.676</v>
      </c>
      <c r="I26" s="6">
        <v>1.458</v>
      </c>
      <c r="J26" s="6">
        <v>0.33</v>
      </c>
      <c r="K26" s="6">
        <v>0.825</v>
      </c>
      <c r="L26" s="6">
        <v>0.791</v>
      </c>
      <c r="M26" s="6">
        <v>0.643</v>
      </c>
      <c r="N26" s="6">
        <v>15408.01</v>
      </c>
    </row>
    <row r="27">
      <c r="A27" s="5">
        <v>45939.07638888889</v>
      </c>
      <c r="B27" s="6">
        <v>3.168</v>
      </c>
      <c r="C27" s="6">
        <v>2.665</v>
      </c>
      <c r="D27" s="6">
        <v>4.592</v>
      </c>
      <c r="E27" s="6">
        <v>3.475</v>
      </c>
      <c r="F27" s="6">
        <v>0.246</v>
      </c>
      <c r="G27" s="6">
        <v>0.534</v>
      </c>
      <c r="H27" s="6">
        <v>0.933</v>
      </c>
      <c r="I27" s="6">
        <v>1.713</v>
      </c>
      <c r="J27" s="6">
        <v>0.316</v>
      </c>
      <c r="K27" s="6">
        <v>0.815</v>
      </c>
      <c r="L27" s="6">
        <v>0.821</v>
      </c>
      <c r="M27" s="6">
        <v>0.667</v>
      </c>
      <c r="N27" s="6">
        <v>15408.137</v>
      </c>
    </row>
    <row r="28">
      <c r="A28" s="5">
        <v>45939.07986111111</v>
      </c>
      <c r="B28" s="6">
        <v>3.185</v>
      </c>
      <c r="C28" s="6">
        <v>2.616</v>
      </c>
      <c r="D28" s="6">
        <v>3.432</v>
      </c>
      <c r="E28" s="6">
        <v>3.078</v>
      </c>
      <c r="F28" s="6">
        <v>0.26</v>
      </c>
      <c r="G28" s="6">
        <v>0.529</v>
      </c>
      <c r="H28" s="6">
        <v>0.672</v>
      </c>
      <c r="I28" s="6">
        <v>1.461</v>
      </c>
      <c r="J28" s="6">
        <v>0.333</v>
      </c>
      <c r="K28" s="6">
        <v>0.824</v>
      </c>
      <c r="L28" s="6">
        <v>0.791</v>
      </c>
      <c r="M28" s="6">
        <v>0.643</v>
      </c>
      <c r="N28" s="6">
        <v>15408.268</v>
      </c>
    </row>
    <row r="29">
      <c r="A29" s="5">
        <v>45939.083333333336</v>
      </c>
      <c r="B29" s="6">
        <v>3.144</v>
      </c>
      <c r="C29" s="6">
        <v>2.6</v>
      </c>
      <c r="D29" s="6">
        <v>5.082</v>
      </c>
      <c r="E29" s="6">
        <v>3.609</v>
      </c>
      <c r="F29" s="6">
        <v>0.241</v>
      </c>
      <c r="G29" s="6">
        <v>0.532</v>
      </c>
      <c r="H29" s="6">
        <v>1.046</v>
      </c>
      <c r="I29" s="6">
        <v>1.819</v>
      </c>
      <c r="J29" s="6">
        <v>0.312</v>
      </c>
      <c r="K29" s="6">
        <v>0.833</v>
      </c>
      <c r="L29" s="6">
        <v>0.833</v>
      </c>
      <c r="M29" s="6">
        <v>0.682</v>
      </c>
      <c r="N29" s="6">
        <v>15408.397</v>
      </c>
    </row>
    <row r="30">
      <c r="A30" s="5">
        <v>45939.086805555555</v>
      </c>
      <c r="B30" s="6">
        <v>3.137</v>
      </c>
      <c r="C30" s="6">
        <v>2.581</v>
      </c>
      <c r="D30" s="6">
        <v>3.944</v>
      </c>
      <c r="E30" s="6">
        <v>3.221</v>
      </c>
      <c r="F30" s="6">
        <v>0.251</v>
      </c>
      <c r="G30" s="6">
        <v>0.528</v>
      </c>
      <c r="H30" s="6">
        <v>0.784</v>
      </c>
      <c r="I30" s="6">
        <v>1.563</v>
      </c>
      <c r="J30" s="6">
        <v>0.326</v>
      </c>
      <c r="K30" s="6">
        <v>0.833</v>
      </c>
      <c r="L30" s="6">
        <v>0.803</v>
      </c>
      <c r="M30" s="6">
        <v>0.657</v>
      </c>
      <c r="N30" s="6">
        <v>15408.537</v>
      </c>
    </row>
    <row r="31">
      <c r="A31" s="5">
        <v>45939.09027777778</v>
      </c>
      <c r="B31" s="6">
        <v>2.573</v>
      </c>
      <c r="C31" s="6">
        <v>3.536</v>
      </c>
      <c r="D31" s="6">
        <v>4.692</v>
      </c>
      <c r="E31" s="6">
        <v>3.6</v>
      </c>
      <c r="F31" s="6">
        <v>0.271</v>
      </c>
      <c r="G31" s="6">
        <v>0.567</v>
      </c>
      <c r="H31" s="6">
        <v>0.903</v>
      </c>
      <c r="I31" s="6">
        <v>1.741</v>
      </c>
      <c r="J31" s="6">
        <v>0.431</v>
      </c>
      <c r="K31" s="6">
        <v>0.655</v>
      </c>
      <c r="L31" s="6">
        <v>0.78</v>
      </c>
      <c r="M31" s="6">
        <v>0.657</v>
      </c>
      <c r="N31" s="6">
        <v>15408.667</v>
      </c>
    </row>
    <row r="32">
      <c r="A32" s="5">
        <v>45939.09375</v>
      </c>
      <c r="B32" s="6">
        <v>2.536</v>
      </c>
      <c r="C32" s="6">
        <v>3.525</v>
      </c>
      <c r="D32" s="6">
        <v>3.639</v>
      </c>
      <c r="E32" s="6">
        <v>3.233</v>
      </c>
      <c r="F32" s="6">
        <v>0.278</v>
      </c>
      <c r="G32" s="6">
        <v>0.561</v>
      </c>
      <c r="H32" s="6">
        <v>0.644</v>
      </c>
      <c r="I32" s="6">
        <v>1.483</v>
      </c>
      <c r="J32" s="6">
        <v>0.449</v>
      </c>
      <c r="K32" s="6">
        <v>0.65</v>
      </c>
      <c r="L32" s="6">
        <v>0.719</v>
      </c>
      <c r="M32" s="6">
        <v>0.623</v>
      </c>
      <c r="N32" s="6">
        <v>15408.799</v>
      </c>
    </row>
    <row r="33">
      <c r="A33" s="5">
        <v>45939.09722222222</v>
      </c>
      <c r="B33" s="6">
        <v>2.563</v>
      </c>
      <c r="C33" s="6">
        <v>3.511</v>
      </c>
      <c r="D33" s="6">
        <v>4.676</v>
      </c>
      <c r="E33" s="6">
        <v>3.583</v>
      </c>
      <c r="F33" s="6">
        <v>0.27</v>
      </c>
      <c r="G33" s="6">
        <v>0.565</v>
      </c>
      <c r="H33" s="6">
        <v>0.899</v>
      </c>
      <c r="I33" s="6">
        <v>1.734</v>
      </c>
      <c r="J33" s="6">
        <v>0.431</v>
      </c>
      <c r="K33" s="6">
        <v>0.657</v>
      </c>
      <c r="L33" s="6">
        <v>0.779</v>
      </c>
      <c r="M33" s="6">
        <v>0.657</v>
      </c>
      <c r="N33" s="6">
        <v>15408.93</v>
      </c>
    </row>
    <row r="34">
      <c r="A34" s="5">
        <v>45939.100694444445</v>
      </c>
      <c r="B34" s="6">
        <v>2.532</v>
      </c>
      <c r="C34" s="6">
        <v>3.517</v>
      </c>
      <c r="D34" s="6">
        <v>4.044</v>
      </c>
      <c r="E34" s="6">
        <v>3.364</v>
      </c>
      <c r="F34" s="6">
        <v>0.276</v>
      </c>
      <c r="G34" s="6">
        <v>0.565</v>
      </c>
      <c r="H34" s="6">
        <v>0.764</v>
      </c>
      <c r="I34" s="6">
        <v>1.605</v>
      </c>
      <c r="J34" s="6">
        <v>0.443</v>
      </c>
      <c r="K34" s="6">
        <v>0.655</v>
      </c>
      <c r="L34" s="6">
        <v>0.767</v>
      </c>
      <c r="M34" s="6">
        <v>0.647</v>
      </c>
      <c r="N34" s="6">
        <v>15409.069</v>
      </c>
    </row>
    <row r="35">
      <c r="A35" s="5">
        <v>45939.104166666664</v>
      </c>
      <c r="B35" s="6">
        <v>2.567</v>
      </c>
      <c r="C35" s="6">
        <v>3.522</v>
      </c>
      <c r="D35" s="6">
        <v>4.68</v>
      </c>
      <c r="E35" s="6">
        <v>3.59</v>
      </c>
      <c r="F35" s="6">
        <v>0.273</v>
      </c>
      <c r="G35" s="6">
        <v>0.566</v>
      </c>
      <c r="H35" s="6">
        <v>0.897</v>
      </c>
      <c r="I35" s="6">
        <v>1.736</v>
      </c>
      <c r="J35" s="6">
        <v>0.434</v>
      </c>
      <c r="K35" s="6">
        <v>0.656</v>
      </c>
      <c r="L35" s="6">
        <v>0.778</v>
      </c>
      <c r="M35" s="6">
        <v>0.657</v>
      </c>
      <c r="N35" s="6">
        <v>15409.207</v>
      </c>
    </row>
    <row r="36">
      <c r="A36" s="5">
        <v>45939.10763888889</v>
      </c>
      <c r="B36" s="6">
        <v>2.594</v>
      </c>
      <c r="C36" s="6">
        <v>3.478</v>
      </c>
      <c r="D36" s="6">
        <v>3.591</v>
      </c>
      <c r="E36" s="6">
        <v>3.221</v>
      </c>
      <c r="F36" s="6">
        <v>0.281</v>
      </c>
      <c r="G36" s="6">
        <v>0.559</v>
      </c>
      <c r="H36" s="6">
        <v>0.645</v>
      </c>
      <c r="I36" s="6">
        <v>1.485</v>
      </c>
      <c r="J36" s="6">
        <v>0.442</v>
      </c>
      <c r="K36" s="6">
        <v>0.657</v>
      </c>
      <c r="L36" s="6">
        <v>0.729</v>
      </c>
      <c r="M36" s="6">
        <v>0.627</v>
      </c>
      <c r="N36" s="6">
        <v>15409.338</v>
      </c>
    </row>
    <row r="37">
      <c r="A37" s="5">
        <v>45939.11111111111</v>
      </c>
      <c r="B37" s="6">
        <v>2.613</v>
      </c>
      <c r="C37" s="6">
        <v>3.51</v>
      </c>
      <c r="D37" s="6">
        <v>4.635</v>
      </c>
      <c r="E37" s="6">
        <v>3.586</v>
      </c>
      <c r="F37" s="6">
        <v>0.271</v>
      </c>
      <c r="G37" s="6">
        <v>0.566</v>
      </c>
      <c r="H37" s="6">
        <v>0.895</v>
      </c>
      <c r="I37" s="6">
        <v>1.732</v>
      </c>
      <c r="J37" s="6">
        <v>0.424</v>
      </c>
      <c r="K37" s="6">
        <v>0.659</v>
      </c>
      <c r="L37" s="6">
        <v>0.786</v>
      </c>
      <c r="M37" s="6">
        <v>0.657</v>
      </c>
      <c r="N37" s="6">
        <v>15409.468</v>
      </c>
    </row>
    <row r="38">
      <c r="A38" s="5">
        <v>45939.114583333336</v>
      </c>
      <c r="B38" s="6">
        <v>2.596</v>
      </c>
      <c r="C38" s="6">
        <v>3.491</v>
      </c>
      <c r="D38" s="6">
        <v>4.009</v>
      </c>
      <c r="E38" s="6">
        <v>3.365</v>
      </c>
      <c r="F38" s="6">
        <v>0.275</v>
      </c>
      <c r="G38" s="6">
        <v>0.564</v>
      </c>
      <c r="H38" s="6">
        <v>0.768</v>
      </c>
      <c r="I38" s="6">
        <v>1.607</v>
      </c>
      <c r="J38" s="6">
        <v>0.434</v>
      </c>
      <c r="K38" s="6">
        <v>0.661</v>
      </c>
      <c r="L38" s="6">
        <v>0.779</v>
      </c>
      <c r="M38" s="6">
        <v>0.65</v>
      </c>
      <c r="N38" s="6">
        <v>15409.6</v>
      </c>
    </row>
    <row r="39">
      <c r="A39" s="5">
        <v>45939.118055555555</v>
      </c>
      <c r="B39" s="6">
        <v>2.617</v>
      </c>
      <c r="C39" s="6">
        <v>3.527</v>
      </c>
      <c r="D39" s="6">
        <v>5.033</v>
      </c>
      <c r="E39" s="6">
        <v>3.726</v>
      </c>
      <c r="F39" s="6">
        <v>0.266</v>
      </c>
      <c r="G39" s="6">
        <v>0.569</v>
      </c>
      <c r="H39" s="6">
        <v>1.006</v>
      </c>
      <c r="I39" s="6">
        <v>1.841</v>
      </c>
      <c r="J39" s="6">
        <v>0.417</v>
      </c>
      <c r="K39" s="6">
        <v>0.661</v>
      </c>
      <c r="L39" s="6">
        <v>0.818</v>
      </c>
      <c r="M39" s="6">
        <v>0.675</v>
      </c>
      <c r="N39" s="6">
        <v>15409.738</v>
      </c>
    </row>
    <row r="40">
      <c r="A40" s="5">
        <v>45939.12152777778</v>
      </c>
      <c r="B40" s="6">
        <v>2.644</v>
      </c>
      <c r="C40" s="6">
        <v>3.517</v>
      </c>
      <c r="D40" s="6">
        <v>3.518</v>
      </c>
      <c r="E40" s="6">
        <v>3.226</v>
      </c>
      <c r="F40" s="6">
        <v>0.278</v>
      </c>
      <c r="G40" s="6">
        <v>0.566</v>
      </c>
      <c r="H40" s="6">
        <v>0.64</v>
      </c>
      <c r="I40" s="6">
        <v>1.484</v>
      </c>
      <c r="J40" s="6">
        <v>0.432</v>
      </c>
      <c r="K40" s="6">
        <v>0.66</v>
      </c>
      <c r="L40" s="6">
        <v>0.742</v>
      </c>
      <c r="M40" s="6">
        <v>0.628</v>
      </c>
      <c r="N40" s="6">
        <v>15409.874</v>
      </c>
    </row>
    <row r="41">
      <c r="A41" s="5">
        <v>45939.125</v>
      </c>
      <c r="B41" s="6">
        <v>2.637</v>
      </c>
      <c r="C41" s="6">
        <v>3.489</v>
      </c>
      <c r="D41" s="6">
        <v>4.57</v>
      </c>
      <c r="E41" s="6">
        <v>3.565</v>
      </c>
      <c r="F41" s="6">
        <v>0.265</v>
      </c>
      <c r="G41" s="6">
        <v>0.566</v>
      </c>
      <c r="H41" s="6">
        <v>0.892</v>
      </c>
      <c r="I41" s="6">
        <v>1.723</v>
      </c>
      <c r="J41" s="6">
        <v>0.413</v>
      </c>
      <c r="K41" s="6">
        <v>0.665</v>
      </c>
      <c r="L41" s="6">
        <v>0.797</v>
      </c>
      <c r="M41" s="6">
        <v>0.66</v>
      </c>
      <c r="N41" s="6">
        <v>15410.001</v>
      </c>
    </row>
    <row r="42">
      <c r="A42" s="5">
        <v>45939.12847222222</v>
      </c>
      <c r="B42" s="6">
        <v>2.643</v>
      </c>
      <c r="C42" s="6">
        <v>3.493</v>
      </c>
      <c r="D42" s="6">
        <v>3.542</v>
      </c>
      <c r="E42" s="6">
        <v>3.226</v>
      </c>
      <c r="F42" s="6">
        <v>0.277</v>
      </c>
      <c r="G42" s="6">
        <v>0.56</v>
      </c>
      <c r="H42" s="6">
        <v>0.644</v>
      </c>
      <c r="I42" s="6">
        <v>1.481</v>
      </c>
      <c r="J42" s="6">
        <v>0.432</v>
      </c>
      <c r="K42" s="6">
        <v>0.66</v>
      </c>
      <c r="L42" s="6">
        <v>0.744</v>
      </c>
      <c r="M42" s="6">
        <v>0.628</v>
      </c>
      <c r="N42" s="6">
        <v>15410.134</v>
      </c>
    </row>
    <row r="43">
      <c r="A43" s="5">
        <v>45939.131944444445</v>
      </c>
      <c r="B43" s="6">
        <v>2.658</v>
      </c>
      <c r="C43" s="6">
        <v>3.456</v>
      </c>
      <c r="D43" s="6">
        <v>4.987</v>
      </c>
      <c r="E43" s="6">
        <v>3.7</v>
      </c>
      <c r="F43" s="6">
        <v>0.26</v>
      </c>
      <c r="G43" s="6">
        <v>0.565</v>
      </c>
      <c r="H43" s="6">
        <v>1.002</v>
      </c>
      <c r="I43" s="6">
        <v>1.827</v>
      </c>
      <c r="J43" s="6">
        <v>0.404</v>
      </c>
      <c r="K43" s="6">
        <v>0.674</v>
      </c>
      <c r="L43" s="6">
        <v>0.824</v>
      </c>
      <c r="M43" s="6">
        <v>0.677</v>
      </c>
      <c r="N43" s="6">
        <v>15410.264</v>
      </c>
    </row>
    <row r="44">
      <c r="A44" s="5">
        <v>45939.135416666664</v>
      </c>
      <c r="B44" s="6">
        <v>2.614</v>
      </c>
      <c r="C44" s="6">
        <v>3.488</v>
      </c>
      <c r="D44" s="6">
        <v>3.92</v>
      </c>
      <c r="E44" s="6">
        <v>3.341</v>
      </c>
      <c r="F44" s="6">
        <v>0.271</v>
      </c>
      <c r="G44" s="6">
        <v>0.563</v>
      </c>
      <c r="H44" s="6">
        <v>0.754</v>
      </c>
      <c r="I44" s="6">
        <v>1.588</v>
      </c>
      <c r="J44" s="6">
        <v>0.428</v>
      </c>
      <c r="K44" s="6">
        <v>0.665</v>
      </c>
      <c r="L44" s="6">
        <v>0.787</v>
      </c>
      <c r="M44" s="6">
        <v>0.651</v>
      </c>
      <c r="N44" s="6">
        <v>15410.407</v>
      </c>
    </row>
    <row r="45">
      <c r="A45" s="5">
        <v>45939.13888888889</v>
      </c>
      <c r="B45" s="6">
        <v>2.621</v>
      </c>
      <c r="C45" s="6">
        <v>3.46</v>
      </c>
      <c r="D45" s="6">
        <v>4.554</v>
      </c>
      <c r="E45" s="6">
        <v>3.545</v>
      </c>
      <c r="F45" s="6">
        <v>0.264</v>
      </c>
      <c r="G45" s="6">
        <v>0.559</v>
      </c>
      <c r="H45" s="6">
        <v>0.886</v>
      </c>
      <c r="I45" s="6">
        <v>1.709</v>
      </c>
      <c r="J45" s="6">
        <v>0.416</v>
      </c>
      <c r="K45" s="6">
        <v>0.667</v>
      </c>
      <c r="L45" s="6">
        <v>0.798</v>
      </c>
      <c r="M45" s="6">
        <v>0.661</v>
      </c>
      <c r="N45" s="6">
        <v>15410.532</v>
      </c>
    </row>
    <row r="46">
      <c r="A46" s="5">
        <v>45939.14236111111</v>
      </c>
      <c r="B46" s="6">
        <v>2.657</v>
      </c>
      <c r="C46" s="6">
        <v>3.44</v>
      </c>
      <c r="D46" s="6">
        <v>3.457</v>
      </c>
      <c r="E46" s="6">
        <v>3.185</v>
      </c>
      <c r="F46" s="6">
        <v>0.272</v>
      </c>
      <c r="G46" s="6">
        <v>0.555</v>
      </c>
      <c r="H46" s="6">
        <v>0.637</v>
      </c>
      <c r="I46" s="6">
        <v>1.464</v>
      </c>
      <c r="J46" s="6">
        <v>0.423</v>
      </c>
      <c r="K46" s="6">
        <v>0.666</v>
      </c>
      <c r="L46" s="6">
        <v>0.757</v>
      </c>
      <c r="M46" s="6">
        <v>0.631</v>
      </c>
      <c r="N46" s="6">
        <v>15410.667</v>
      </c>
    </row>
    <row r="47">
      <c r="A47" s="5">
        <v>45939.145833333336</v>
      </c>
      <c r="B47" s="6">
        <v>2.65</v>
      </c>
      <c r="C47" s="6">
        <v>3.444</v>
      </c>
      <c r="D47" s="6">
        <v>3.477</v>
      </c>
      <c r="E47" s="6">
        <v>3.19</v>
      </c>
      <c r="F47" s="6">
        <v>0.271</v>
      </c>
      <c r="G47" s="6">
        <v>0.556</v>
      </c>
      <c r="H47" s="6">
        <v>0.641</v>
      </c>
      <c r="I47" s="6">
        <v>1.468</v>
      </c>
      <c r="J47" s="6">
        <v>0.422</v>
      </c>
      <c r="K47" s="6">
        <v>0.667</v>
      </c>
      <c r="L47" s="6">
        <v>0.757</v>
      </c>
      <c r="M47" s="6">
        <v>0.632</v>
      </c>
      <c r="N47" s="6">
        <v>15410.789</v>
      </c>
    </row>
    <row r="48">
      <c r="A48" s="5">
        <v>45939.149305555555</v>
      </c>
      <c r="B48" s="6">
        <v>2.629</v>
      </c>
      <c r="C48" s="6">
        <v>3.471</v>
      </c>
      <c r="D48" s="6">
        <v>3.907</v>
      </c>
      <c r="E48" s="6">
        <v>3.336</v>
      </c>
      <c r="F48" s="6">
        <v>0.268</v>
      </c>
      <c r="G48" s="6">
        <v>0.561</v>
      </c>
      <c r="H48" s="6">
        <v>0.76</v>
      </c>
      <c r="I48" s="6">
        <v>1.589</v>
      </c>
      <c r="J48" s="6">
        <v>0.421</v>
      </c>
      <c r="K48" s="6">
        <v>0.668</v>
      </c>
      <c r="L48" s="6">
        <v>0.798</v>
      </c>
      <c r="M48" s="6">
        <v>0.654</v>
      </c>
      <c r="N48" s="6">
        <v>15410.933</v>
      </c>
    </row>
    <row r="49">
      <c r="A49" s="5">
        <v>45939.15277777778</v>
      </c>
      <c r="B49" s="6">
        <v>2.672</v>
      </c>
      <c r="C49" s="6">
        <v>3.423</v>
      </c>
      <c r="D49" s="6">
        <v>3.501</v>
      </c>
      <c r="E49" s="6">
        <v>3.199</v>
      </c>
      <c r="F49" s="6">
        <v>0.273</v>
      </c>
      <c r="G49" s="6">
        <v>0.552</v>
      </c>
      <c r="H49" s="6">
        <v>0.643</v>
      </c>
      <c r="I49" s="6">
        <v>1.468</v>
      </c>
      <c r="J49" s="6">
        <v>0.423</v>
      </c>
      <c r="K49" s="6">
        <v>0.666</v>
      </c>
      <c r="L49" s="6">
        <v>0.756</v>
      </c>
      <c r="M49" s="6">
        <v>0.631</v>
      </c>
      <c r="N49" s="6">
        <v>15411.061</v>
      </c>
    </row>
    <row r="50">
      <c r="A50" s="5">
        <v>45939.15625</v>
      </c>
      <c r="B50" s="6">
        <v>2.671</v>
      </c>
      <c r="C50" s="6">
        <v>3.366</v>
      </c>
      <c r="D50" s="6">
        <v>3.375</v>
      </c>
      <c r="E50" s="6">
        <v>3.137</v>
      </c>
      <c r="F50" s="6">
        <v>0.266</v>
      </c>
      <c r="G50" s="6">
        <v>0.547</v>
      </c>
      <c r="H50" s="6">
        <v>0.639</v>
      </c>
      <c r="I50" s="6">
        <v>1.452</v>
      </c>
      <c r="J50" s="6">
        <v>0.411</v>
      </c>
      <c r="K50" s="6">
        <v>0.672</v>
      </c>
      <c r="L50" s="6">
        <v>0.778</v>
      </c>
      <c r="M50" s="6">
        <v>0.636</v>
      </c>
      <c r="N50" s="6">
        <v>15411.198</v>
      </c>
    </row>
    <row r="51">
      <c r="A51" s="5">
        <v>45939.15972222222</v>
      </c>
      <c r="B51" s="6">
        <v>2.71</v>
      </c>
      <c r="C51" s="6">
        <v>3.358</v>
      </c>
      <c r="D51" s="6">
        <v>3.393</v>
      </c>
      <c r="E51" s="6">
        <v>3.154</v>
      </c>
      <c r="F51" s="6">
        <v>0.269</v>
      </c>
      <c r="G51" s="6">
        <v>0.545</v>
      </c>
      <c r="H51" s="6">
        <v>0.641</v>
      </c>
      <c r="I51" s="6">
        <v>1.455</v>
      </c>
      <c r="J51" s="6">
        <v>0.409</v>
      </c>
      <c r="K51" s="6">
        <v>0.672</v>
      </c>
      <c r="L51" s="6">
        <v>0.777</v>
      </c>
      <c r="M51" s="6">
        <v>0.635</v>
      </c>
      <c r="N51" s="6">
        <v>15411.319</v>
      </c>
    </row>
    <row r="52">
      <c r="A52" s="5">
        <v>45939.163194444445</v>
      </c>
      <c r="B52" s="6">
        <v>2.638</v>
      </c>
      <c r="C52" s="6">
        <v>3.398</v>
      </c>
      <c r="D52" s="6">
        <v>4.967</v>
      </c>
      <c r="E52" s="6">
        <v>3.668</v>
      </c>
      <c r="F52" s="6">
        <v>0.251</v>
      </c>
      <c r="G52" s="6">
        <v>0.555</v>
      </c>
      <c r="H52" s="6">
        <v>1.002</v>
      </c>
      <c r="I52" s="6">
        <v>1.808</v>
      </c>
      <c r="J52" s="6">
        <v>0.394</v>
      </c>
      <c r="K52" s="6">
        <v>0.677</v>
      </c>
      <c r="L52" s="6">
        <v>0.831</v>
      </c>
      <c r="M52" s="6">
        <v>0.679</v>
      </c>
      <c r="N52" s="6">
        <v>15411.455</v>
      </c>
    </row>
    <row r="53">
      <c r="A53" s="5">
        <v>45939.166666666664</v>
      </c>
      <c r="B53" s="6">
        <v>2.748</v>
      </c>
      <c r="C53" s="6">
        <v>3.322</v>
      </c>
      <c r="D53" s="6">
        <v>3.819</v>
      </c>
      <c r="E53" s="6">
        <v>3.296</v>
      </c>
      <c r="F53" s="6">
        <v>0.259</v>
      </c>
      <c r="G53" s="6">
        <v>0.549</v>
      </c>
      <c r="H53" s="6">
        <v>0.769</v>
      </c>
      <c r="I53" s="6">
        <v>1.577</v>
      </c>
      <c r="J53" s="6">
        <v>0.39</v>
      </c>
      <c r="K53" s="6">
        <v>0.684</v>
      </c>
      <c r="L53" s="6">
        <v>0.828</v>
      </c>
      <c r="M53" s="6">
        <v>0.659</v>
      </c>
      <c r="N53" s="6">
        <v>15411.587</v>
      </c>
    </row>
    <row r="54">
      <c r="A54" s="5">
        <v>45939.17013888889</v>
      </c>
      <c r="B54" s="6">
        <v>2.666</v>
      </c>
      <c r="C54" s="6">
        <v>3.426</v>
      </c>
      <c r="D54" s="6">
        <v>4.518</v>
      </c>
      <c r="E54" s="6">
        <v>3.537</v>
      </c>
      <c r="F54" s="6">
        <v>0.255</v>
      </c>
      <c r="G54" s="6">
        <v>0.555</v>
      </c>
      <c r="H54" s="6">
        <v>0.889</v>
      </c>
      <c r="I54" s="6">
        <v>1.699</v>
      </c>
      <c r="J54" s="6">
        <v>0.396</v>
      </c>
      <c r="K54" s="6">
        <v>0.671</v>
      </c>
      <c r="L54" s="6">
        <v>0.811</v>
      </c>
      <c r="M54" s="6">
        <v>0.662</v>
      </c>
      <c r="N54" s="6">
        <v>15411.722</v>
      </c>
    </row>
    <row r="55">
      <c r="A55" s="5">
        <v>45939.17361111111</v>
      </c>
      <c r="B55" s="6">
        <v>2.665</v>
      </c>
      <c r="C55" s="6">
        <v>3.379</v>
      </c>
      <c r="D55" s="6">
        <v>3.397</v>
      </c>
      <c r="E55" s="6">
        <v>3.147</v>
      </c>
      <c r="F55" s="6">
        <v>0.261</v>
      </c>
      <c r="G55" s="6">
        <v>0.542</v>
      </c>
      <c r="H55" s="6">
        <v>0.632</v>
      </c>
      <c r="I55" s="6">
        <v>1.435</v>
      </c>
      <c r="J55" s="6">
        <v>0.407</v>
      </c>
      <c r="K55" s="6">
        <v>0.666</v>
      </c>
      <c r="L55" s="6">
        <v>0.768</v>
      </c>
      <c r="M55" s="6">
        <v>0.63</v>
      </c>
      <c r="N55" s="6">
        <v>15411.846</v>
      </c>
    </row>
    <row r="56">
      <c r="A56" s="5">
        <v>45939.177083333336</v>
      </c>
      <c r="B56" s="6">
        <v>2.707</v>
      </c>
      <c r="C56" s="6">
        <v>3.383</v>
      </c>
      <c r="D56" s="6">
        <v>4.498</v>
      </c>
      <c r="E56" s="6">
        <v>3.529</v>
      </c>
      <c r="F56" s="6">
        <v>0.252</v>
      </c>
      <c r="G56" s="6">
        <v>0.548</v>
      </c>
      <c r="H56" s="6">
        <v>0.887</v>
      </c>
      <c r="I56" s="6">
        <v>1.687</v>
      </c>
      <c r="J56" s="6">
        <v>0.385</v>
      </c>
      <c r="K56" s="6">
        <v>0.672</v>
      </c>
      <c r="L56" s="6">
        <v>0.813</v>
      </c>
      <c r="M56" s="6">
        <v>0.659</v>
      </c>
      <c r="N56" s="6">
        <v>15411.974</v>
      </c>
    </row>
    <row r="57">
      <c r="A57" s="5">
        <v>45939.180555555555</v>
      </c>
      <c r="B57" s="6">
        <v>2.664</v>
      </c>
      <c r="C57" s="6">
        <v>3.381</v>
      </c>
      <c r="D57" s="6">
        <v>3.86</v>
      </c>
      <c r="E57" s="6">
        <v>3.302</v>
      </c>
      <c r="F57" s="6">
        <v>0.259</v>
      </c>
      <c r="G57" s="6">
        <v>0.551</v>
      </c>
      <c r="H57" s="6">
        <v>0.758</v>
      </c>
      <c r="I57" s="6">
        <v>1.568</v>
      </c>
      <c r="J57" s="6">
        <v>0.404</v>
      </c>
      <c r="K57" s="6">
        <v>0.676</v>
      </c>
      <c r="L57" s="6">
        <v>0.81</v>
      </c>
      <c r="M57" s="6">
        <v>0.656</v>
      </c>
      <c r="N57" s="6">
        <v>15412.107</v>
      </c>
    </row>
    <row r="58">
      <c r="A58" s="5">
        <v>45939.18402777778</v>
      </c>
      <c r="B58" s="6">
        <v>2.712</v>
      </c>
      <c r="C58" s="6">
        <v>3.315</v>
      </c>
      <c r="D58" s="6">
        <v>4.456</v>
      </c>
      <c r="E58" s="6">
        <v>3.494</v>
      </c>
      <c r="F58" s="6">
        <v>0.249</v>
      </c>
      <c r="G58" s="6">
        <v>0.543</v>
      </c>
      <c r="H58" s="6">
        <v>0.889</v>
      </c>
      <c r="I58" s="6">
        <v>1.681</v>
      </c>
      <c r="J58" s="6">
        <v>0.382</v>
      </c>
      <c r="K58" s="6">
        <v>0.683</v>
      </c>
      <c r="L58" s="6">
        <v>0.825</v>
      </c>
      <c r="M58" s="6">
        <v>0.666</v>
      </c>
      <c r="N58" s="6">
        <v>15412.242</v>
      </c>
    </row>
    <row r="59">
      <c r="A59" s="5">
        <v>45939.1875</v>
      </c>
      <c r="B59" s="6">
        <v>2.754</v>
      </c>
      <c r="C59" s="6">
        <v>3.373</v>
      </c>
      <c r="D59" s="6">
        <v>3.367</v>
      </c>
      <c r="E59" s="6">
        <v>3.165</v>
      </c>
      <c r="F59" s="6">
        <v>0.257</v>
      </c>
      <c r="G59" s="6">
        <v>0.545</v>
      </c>
      <c r="H59" s="6">
        <v>0.644</v>
      </c>
      <c r="I59" s="6">
        <v>1.446</v>
      </c>
      <c r="J59" s="6">
        <v>0.388</v>
      </c>
      <c r="K59" s="6">
        <v>0.673</v>
      </c>
      <c r="L59" s="6">
        <v>0.792</v>
      </c>
      <c r="M59" s="6">
        <v>0.633</v>
      </c>
      <c r="N59" s="6">
        <v>15412.37</v>
      </c>
    </row>
    <row r="60">
      <c r="A60" s="5">
        <v>45939.19097222222</v>
      </c>
      <c r="B60" s="6">
        <v>2.808</v>
      </c>
      <c r="C60" s="6">
        <v>3.306</v>
      </c>
      <c r="D60" s="6">
        <v>4.443</v>
      </c>
      <c r="E60" s="6">
        <v>3.519</v>
      </c>
      <c r="F60" s="6">
        <v>0.242</v>
      </c>
      <c r="G60" s="6">
        <v>0.543</v>
      </c>
      <c r="H60" s="6">
        <v>0.893</v>
      </c>
      <c r="I60" s="6">
        <v>1.678</v>
      </c>
      <c r="J60" s="6">
        <v>0.359</v>
      </c>
      <c r="K60" s="6">
        <v>0.684</v>
      </c>
      <c r="L60" s="6">
        <v>0.834</v>
      </c>
      <c r="M60" s="6">
        <v>0.661</v>
      </c>
      <c r="N60" s="6">
        <v>15412.493</v>
      </c>
    </row>
    <row r="61">
      <c r="A61" s="5">
        <v>45939.194444444445</v>
      </c>
      <c r="B61" s="6">
        <v>2.752</v>
      </c>
      <c r="C61" s="6">
        <v>3.357</v>
      </c>
      <c r="D61" s="6">
        <v>3.402</v>
      </c>
      <c r="E61" s="6">
        <v>3.17</v>
      </c>
      <c r="F61" s="6">
        <v>0.259</v>
      </c>
      <c r="G61" s="6">
        <v>0.543</v>
      </c>
      <c r="H61" s="6">
        <v>0.643</v>
      </c>
      <c r="I61" s="6">
        <v>1.445</v>
      </c>
      <c r="J61" s="6">
        <v>0.393</v>
      </c>
      <c r="K61" s="6">
        <v>0.675</v>
      </c>
      <c r="L61" s="6">
        <v>0.785</v>
      </c>
      <c r="M61" s="6">
        <v>0.633</v>
      </c>
      <c r="N61" s="6">
        <v>15412.625</v>
      </c>
    </row>
    <row r="62">
      <c r="A62" s="5">
        <v>45939.197916666664</v>
      </c>
      <c r="B62" s="6">
        <v>2.746</v>
      </c>
      <c r="C62" s="6">
        <v>3.362</v>
      </c>
      <c r="D62" s="6">
        <v>3.773</v>
      </c>
      <c r="E62" s="6">
        <v>3.294</v>
      </c>
      <c r="F62" s="6">
        <v>0.251</v>
      </c>
      <c r="G62" s="6">
        <v>0.546</v>
      </c>
      <c r="H62" s="6">
        <v>0.757</v>
      </c>
      <c r="I62" s="6">
        <v>1.554</v>
      </c>
      <c r="J62" s="6">
        <v>0.381</v>
      </c>
      <c r="K62" s="6">
        <v>0.677</v>
      </c>
      <c r="L62" s="6">
        <v>0.833</v>
      </c>
      <c r="M62" s="6">
        <v>0.655</v>
      </c>
      <c r="N62" s="6">
        <v>15412.754</v>
      </c>
    </row>
    <row r="63">
      <c r="A63" s="5">
        <v>45939.20138888889</v>
      </c>
      <c r="B63" s="6">
        <v>2.755</v>
      </c>
      <c r="C63" s="6">
        <v>3.249</v>
      </c>
      <c r="D63" s="6">
        <v>3.346</v>
      </c>
      <c r="E63" s="6">
        <v>3.116</v>
      </c>
      <c r="F63" s="6">
        <v>0.254</v>
      </c>
      <c r="G63" s="6">
        <v>0.534</v>
      </c>
      <c r="H63" s="6">
        <v>0.644</v>
      </c>
      <c r="I63" s="6">
        <v>1.432</v>
      </c>
      <c r="J63" s="6">
        <v>0.384</v>
      </c>
      <c r="K63" s="6">
        <v>0.688</v>
      </c>
      <c r="L63" s="6">
        <v>0.799</v>
      </c>
      <c r="M63" s="6">
        <v>0.638</v>
      </c>
      <c r="N63" s="6">
        <v>15412.893</v>
      </c>
    </row>
    <row r="64">
      <c r="A64" s="5">
        <v>45939.20486111111</v>
      </c>
      <c r="B64" s="6">
        <v>2.778</v>
      </c>
      <c r="C64" s="6">
        <v>3.269</v>
      </c>
      <c r="D64" s="6">
        <v>3.416</v>
      </c>
      <c r="E64" s="6">
        <v>3.155</v>
      </c>
      <c r="F64" s="6">
        <v>0.253</v>
      </c>
      <c r="G64" s="6">
        <v>0.537</v>
      </c>
      <c r="H64" s="6">
        <v>0.668</v>
      </c>
      <c r="I64" s="6">
        <v>1.458</v>
      </c>
      <c r="J64" s="6">
        <v>0.381</v>
      </c>
      <c r="K64" s="6">
        <v>0.686</v>
      </c>
      <c r="L64" s="6">
        <v>0.812</v>
      </c>
      <c r="M64" s="6">
        <v>0.642</v>
      </c>
      <c r="N64" s="6">
        <v>15413.013</v>
      </c>
    </row>
    <row r="65">
      <c r="A65" s="5">
        <v>45939.208333333336</v>
      </c>
      <c r="B65" s="6">
        <v>2.83</v>
      </c>
      <c r="C65" s="6">
        <v>3.242</v>
      </c>
      <c r="D65" s="6">
        <v>3.368</v>
      </c>
      <c r="E65" s="6">
        <v>3.147</v>
      </c>
      <c r="F65" s="6">
        <v>0.247</v>
      </c>
      <c r="G65" s="6">
        <v>0.537</v>
      </c>
      <c r="H65" s="6">
        <v>0.667</v>
      </c>
      <c r="I65" s="6">
        <v>1.451</v>
      </c>
      <c r="J65" s="6">
        <v>0.366</v>
      </c>
      <c r="K65" s="6">
        <v>0.693</v>
      </c>
      <c r="L65" s="6">
        <v>0.823</v>
      </c>
      <c r="M65" s="6">
        <v>0.642</v>
      </c>
      <c r="N65" s="6">
        <v>15413.148</v>
      </c>
    </row>
    <row r="66">
      <c r="A66" s="5">
        <v>45939.211805555555</v>
      </c>
      <c r="B66" s="6">
        <v>2.766</v>
      </c>
      <c r="C66" s="6">
        <v>3.336</v>
      </c>
      <c r="D66" s="6">
        <v>3.81</v>
      </c>
      <c r="E66" s="6">
        <v>3.304</v>
      </c>
      <c r="F66" s="6">
        <v>0.247</v>
      </c>
      <c r="G66" s="6">
        <v>0.542</v>
      </c>
      <c r="H66" s="6">
        <v>0.773</v>
      </c>
      <c r="I66" s="6">
        <v>1.562</v>
      </c>
      <c r="J66" s="6">
        <v>0.374</v>
      </c>
      <c r="K66" s="6">
        <v>0.681</v>
      </c>
      <c r="L66" s="6">
        <v>0.846</v>
      </c>
      <c r="M66" s="6">
        <v>0.659</v>
      </c>
      <c r="N66" s="6">
        <v>15413.272</v>
      </c>
    </row>
    <row r="67">
      <c r="A67" s="5">
        <v>45939.21527777778</v>
      </c>
      <c r="B67" s="6">
        <v>2.757</v>
      </c>
      <c r="C67" s="6">
        <v>3.341</v>
      </c>
      <c r="D67" s="6">
        <v>4.918</v>
      </c>
      <c r="E67" s="6">
        <v>3.672</v>
      </c>
      <c r="F67" s="6">
        <v>0.239</v>
      </c>
      <c r="G67" s="6">
        <v>0.55</v>
      </c>
      <c r="H67" s="6">
        <v>1.013</v>
      </c>
      <c r="I67" s="6">
        <v>1.802</v>
      </c>
      <c r="J67" s="6">
        <v>0.364</v>
      </c>
      <c r="K67" s="6">
        <v>0.691</v>
      </c>
      <c r="L67" s="6">
        <v>0.859</v>
      </c>
      <c r="M67" s="6">
        <v>0.685</v>
      </c>
      <c r="N67" s="6">
        <v>15413.412</v>
      </c>
    </row>
    <row r="68">
      <c r="A68" s="5">
        <v>45939.21875</v>
      </c>
      <c r="B68" s="6">
        <v>2.883</v>
      </c>
      <c r="C68" s="6">
        <v>3.195</v>
      </c>
      <c r="D68" s="6">
        <v>3.359</v>
      </c>
      <c r="E68" s="6">
        <v>3.146</v>
      </c>
      <c r="F68" s="6">
        <v>0.246</v>
      </c>
      <c r="G68" s="6">
        <v>0.535</v>
      </c>
      <c r="H68" s="6">
        <v>0.671</v>
      </c>
      <c r="I68" s="6">
        <v>1.452</v>
      </c>
      <c r="J68" s="6">
        <v>0.359</v>
      </c>
      <c r="K68" s="6">
        <v>0.702</v>
      </c>
      <c r="L68" s="6">
        <v>0.832</v>
      </c>
      <c r="M68" s="6">
        <v>0.644</v>
      </c>
      <c r="N68" s="6">
        <v>15413.539</v>
      </c>
    </row>
    <row r="69">
      <c r="A69" s="5">
        <v>45939.22222222222</v>
      </c>
      <c r="B69" s="6">
        <v>2.791</v>
      </c>
      <c r="C69" s="6">
        <v>3.205</v>
      </c>
      <c r="D69" s="6">
        <v>4.476</v>
      </c>
      <c r="E69" s="6">
        <v>3.491</v>
      </c>
      <c r="F69" s="6">
        <v>0.234</v>
      </c>
      <c r="G69" s="6">
        <v>0.538</v>
      </c>
      <c r="H69" s="6">
        <v>0.908</v>
      </c>
      <c r="I69" s="6">
        <v>1.68</v>
      </c>
      <c r="J69" s="6">
        <v>0.353</v>
      </c>
      <c r="K69" s="6">
        <v>0.705</v>
      </c>
      <c r="L69" s="6">
        <v>0.846</v>
      </c>
      <c r="M69" s="6">
        <v>0.672</v>
      </c>
      <c r="N69" s="6">
        <v>15413.666</v>
      </c>
    </row>
    <row r="70">
      <c r="A70" s="5">
        <v>45939.225694444445</v>
      </c>
      <c r="B70" s="6">
        <v>2.84</v>
      </c>
      <c r="C70" s="6">
        <v>3.223</v>
      </c>
      <c r="D70" s="6">
        <v>3.334</v>
      </c>
      <c r="E70" s="6">
        <v>3.132</v>
      </c>
      <c r="F70" s="6">
        <v>0.247</v>
      </c>
      <c r="G70" s="6">
        <v>0.534</v>
      </c>
      <c r="H70" s="6">
        <v>0.661</v>
      </c>
      <c r="I70" s="6">
        <v>1.442</v>
      </c>
      <c r="J70" s="6">
        <v>0.367</v>
      </c>
      <c r="K70" s="6">
        <v>0.699</v>
      </c>
      <c r="L70" s="6">
        <v>0.833</v>
      </c>
      <c r="M70" s="6">
        <v>0.647</v>
      </c>
      <c r="N70" s="6">
        <v>15413.793</v>
      </c>
    </row>
    <row r="71">
      <c r="A71" s="5">
        <v>45939.229166666664</v>
      </c>
      <c r="B71" s="6">
        <v>2.877</v>
      </c>
      <c r="C71" s="6">
        <v>3.148</v>
      </c>
      <c r="D71" s="6">
        <v>4.896</v>
      </c>
      <c r="E71" s="6">
        <v>3.64</v>
      </c>
      <c r="F71" s="6">
        <v>0.229</v>
      </c>
      <c r="G71" s="6">
        <v>0.542</v>
      </c>
      <c r="H71" s="6">
        <v>1.015</v>
      </c>
      <c r="I71" s="6">
        <v>1.786</v>
      </c>
      <c r="J71" s="6">
        <v>0.337</v>
      </c>
      <c r="K71" s="6">
        <v>0.726</v>
      </c>
      <c r="L71" s="6">
        <v>0.872</v>
      </c>
      <c r="M71" s="6">
        <v>0.689</v>
      </c>
      <c r="N71" s="6">
        <v>15413.922</v>
      </c>
    </row>
    <row r="72">
      <c r="A72" s="5">
        <v>45939.23263888889</v>
      </c>
      <c r="B72" s="6">
        <v>2.923</v>
      </c>
      <c r="C72" s="6">
        <v>3.168</v>
      </c>
      <c r="D72" s="6">
        <v>3.376</v>
      </c>
      <c r="E72" s="6">
        <v>3.156</v>
      </c>
      <c r="F72" s="6">
        <v>0.245</v>
      </c>
      <c r="G72" s="6">
        <v>0.533</v>
      </c>
      <c r="H72" s="6">
        <v>0.675</v>
      </c>
      <c r="I72" s="6">
        <v>1.453</v>
      </c>
      <c r="J72" s="6">
        <v>0.354</v>
      </c>
      <c r="K72" s="6">
        <v>0.71</v>
      </c>
      <c r="L72" s="6">
        <v>0.841</v>
      </c>
      <c r="M72" s="6">
        <v>0.647</v>
      </c>
      <c r="N72" s="6">
        <v>15414.062</v>
      </c>
    </row>
    <row r="73">
      <c r="A73" s="5">
        <v>45939.23611111111</v>
      </c>
      <c r="B73" s="6">
        <v>2.841</v>
      </c>
      <c r="C73" s="6">
        <v>2.793</v>
      </c>
      <c r="D73" s="6">
        <v>2.216</v>
      </c>
      <c r="E73" s="6">
        <v>2.617</v>
      </c>
      <c r="F73" s="6">
        <v>0.218</v>
      </c>
      <c r="G73" s="6">
        <v>0.411</v>
      </c>
      <c r="H73" s="6">
        <v>0.314</v>
      </c>
      <c r="I73" s="6">
        <v>0.943</v>
      </c>
      <c r="J73" s="6">
        <v>0.325</v>
      </c>
      <c r="K73" s="6">
        <v>0.624</v>
      </c>
      <c r="L73" s="6">
        <v>0.597</v>
      </c>
      <c r="M73" s="6">
        <v>0.508</v>
      </c>
      <c r="N73" s="6">
        <v>15414.165</v>
      </c>
    </row>
    <row r="74">
      <c r="A74" s="5">
        <v>45939.239583333336</v>
      </c>
      <c r="B74" s="6">
        <v>2.854</v>
      </c>
      <c r="C74" s="6">
        <v>2.557</v>
      </c>
      <c r="D74" s="6">
        <v>2.223</v>
      </c>
      <c r="E74" s="6">
        <v>2.545</v>
      </c>
      <c r="F74" s="6">
        <v>0.214</v>
      </c>
      <c r="G74" s="6">
        <v>0.395</v>
      </c>
      <c r="H74" s="6">
        <v>0.322</v>
      </c>
      <c r="I74" s="6">
        <v>0.931</v>
      </c>
      <c r="J74" s="6">
        <v>0.317</v>
      </c>
      <c r="K74" s="6">
        <v>0.654</v>
      </c>
      <c r="L74" s="6">
        <v>0.61</v>
      </c>
      <c r="M74" s="6">
        <v>0.516</v>
      </c>
      <c r="N74" s="6">
        <v>15414.244</v>
      </c>
    </row>
    <row r="75">
      <c r="A75" s="5">
        <v>45939.243055555555</v>
      </c>
      <c r="B75" s="6">
        <v>2.852</v>
      </c>
      <c r="C75" s="6">
        <v>2.536</v>
      </c>
      <c r="D75" s="6">
        <v>2.178</v>
      </c>
      <c r="E75" s="6">
        <v>2.522</v>
      </c>
      <c r="F75" s="6">
        <v>0.214</v>
      </c>
      <c r="G75" s="6">
        <v>0.363</v>
      </c>
      <c r="H75" s="6">
        <v>0.304</v>
      </c>
      <c r="I75" s="6">
        <v>0.881</v>
      </c>
      <c r="J75" s="6">
        <v>0.319</v>
      </c>
      <c r="K75" s="6">
        <v>0.608</v>
      </c>
      <c r="L75" s="6">
        <v>0.591</v>
      </c>
      <c r="M75" s="6">
        <v>0.494</v>
      </c>
      <c r="N75" s="6">
        <v>15414.32</v>
      </c>
    </row>
    <row r="76">
      <c r="A76" s="5">
        <v>45939.24652777778</v>
      </c>
      <c r="B76" s="6">
        <v>2.839</v>
      </c>
      <c r="C76" s="6">
        <v>2.495</v>
      </c>
      <c r="D76" s="6">
        <v>2.431</v>
      </c>
      <c r="E76" s="6">
        <v>2.588</v>
      </c>
      <c r="F76" s="6">
        <v>0.209</v>
      </c>
      <c r="G76" s="6">
        <v>0.358</v>
      </c>
      <c r="H76" s="6">
        <v>0.384</v>
      </c>
      <c r="I76" s="6">
        <v>0.951</v>
      </c>
      <c r="J76" s="6">
        <v>0.312</v>
      </c>
      <c r="K76" s="6">
        <v>0.609</v>
      </c>
      <c r="L76" s="6">
        <v>0.669</v>
      </c>
      <c r="M76" s="6">
        <v>0.52</v>
      </c>
      <c r="N76" s="6">
        <v>15414.401</v>
      </c>
    </row>
    <row r="77">
      <c r="A77" s="5">
        <v>45939.25</v>
      </c>
      <c r="B77" s="6">
        <v>10.985</v>
      </c>
      <c r="C77" s="6">
        <v>11.516</v>
      </c>
      <c r="D77" s="6">
        <v>11.598</v>
      </c>
      <c r="E77" s="6">
        <v>11.366</v>
      </c>
      <c r="F77" s="6">
        <v>1.914</v>
      </c>
      <c r="G77" s="6">
        <v>2.165</v>
      </c>
      <c r="H77" s="6">
        <v>2.063</v>
      </c>
      <c r="I77" s="6">
        <v>6.142</v>
      </c>
      <c r="J77" s="6">
        <v>0.744</v>
      </c>
      <c r="K77" s="6">
        <v>0.799</v>
      </c>
      <c r="L77" s="6">
        <v>0.758</v>
      </c>
      <c r="M77" s="6">
        <v>0.767</v>
      </c>
      <c r="N77" s="6">
        <v>15414.855</v>
      </c>
    </row>
    <row r="78">
      <c r="A78" s="5">
        <v>45939.25347222222</v>
      </c>
      <c r="B78" s="6">
        <v>10.965</v>
      </c>
      <c r="C78" s="6">
        <v>11.568</v>
      </c>
      <c r="D78" s="6">
        <v>11.51</v>
      </c>
      <c r="E78" s="6">
        <v>11.348</v>
      </c>
      <c r="F78" s="6">
        <v>1.896</v>
      </c>
      <c r="G78" s="6">
        <v>2.174</v>
      </c>
      <c r="H78" s="6">
        <v>2.033</v>
      </c>
      <c r="I78" s="6">
        <v>6.103</v>
      </c>
      <c r="J78" s="6">
        <v>0.737</v>
      </c>
      <c r="K78" s="6">
        <v>0.797</v>
      </c>
      <c r="L78" s="6">
        <v>0.749</v>
      </c>
      <c r="M78" s="6">
        <v>0.762</v>
      </c>
      <c r="N78" s="6">
        <v>15415.365</v>
      </c>
    </row>
    <row r="79">
      <c r="A79" s="5">
        <v>45939.256944444445</v>
      </c>
      <c r="B79" s="6">
        <v>2.314</v>
      </c>
      <c r="C79" s="6">
        <v>3.073</v>
      </c>
      <c r="D79" s="6">
        <v>2.844</v>
      </c>
      <c r="E79" s="6">
        <v>2.744</v>
      </c>
      <c r="F79" s="6">
        <v>0.232</v>
      </c>
      <c r="G79" s="6">
        <v>0.394</v>
      </c>
      <c r="H79" s="6">
        <v>0.261</v>
      </c>
      <c r="I79" s="6">
        <v>0.887</v>
      </c>
      <c r="J79" s="6">
        <v>0.42</v>
      </c>
      <c r="K79" s="6">
        <v>0.534</v>
      </c>
      <c r="L79" s="6">
        <v>0.383</v>
      </c>
      <c r="M79" s="6">
        <v>0.45</v>
      </c>
      <c r="N79" s="6">
        <v>15415.609</v>
      </c>
    </row>
    <row r="80">
      <c r="A80" s="5">
        <v>45939.260416666664</v>
      </c>
      <c r="B80" s="6">
        <v>2.354</v>
      </c>
      <c r="C80" s="6">
        <v>3.11</v>
      </c>
      <c r="D80" s="6">
        <v>3.103</v>
      </c>
      <c r="E80" s="6">
        <v>2.856</v>
      </c>
      <c r="F80" s="6">
        <v>0.234</v>
      </c>
      <c r="G80" s="6">
        <v>0.403</v>
      </c>
      <c r="H80" s="6">
        <v>0.375</v>
      </c>
      <c r="I80" s="6">
        <v>1.012</v>
      </c>
      <c r="J80" s="6">
        <v>0.412</v>
      </c>
      <c r="K80" s="6">
        <v>0.534</v>
      </c>
      <c r="L80" s="6">
        <v>0.497</v>
      </c>
      <c r="M80" s="6">
        <v>0.487</v>
      </c>
      <c r="N80" s="6">
        <v>15415.685</v>
      </c>
    </row>
    <row r="81">
      <c r="A81" s="5">
        <v>45939.26388888889</v>
      </c>
      <c r="B81" s="6">
        <v>2.324</v>
      </c>
      <c r="C81" s="6">
        <v>3.024</v>
      </c>
      <c r="D81" s="6">
        <v>3.132</v>
      </c>
      <c r="E81" s="6">
        <v>2.827</v>
      </c>
      <c r="F81" s="6">
        <v>0.23</v>
      </c>
      <c r="G81" s="6">
        <v>0.394</v>
      </c>
      <c r="H81" s="6">
        <v>0.373</v>
      </c>
      <c r="I81" s="6">
        <v>0.997</v>
      </c>
      <c r="J81" s="6">
        <v>0.411</v>
      </c>
      <c r="K81" s="6">
        <v>0.539</v>
      </c>
      <c r="L81" s="6">
        <v>0.493</v>
      </c>
      <c r="M81" s="6">
        <v>0.487</v>
      </c>
      <c r="N81" s="6">
        <v>15415.769</v>
      </c>
    </row>
    <row r="82">
      <c r="A82" s="5">
        <v>45939.26736111111</v>
      </c>
      <c r="B82" s="6">
        <v>2.308</v>
      </c>
      <c r="C82" s="6">
        <v>2.886</v>
      </c>
      <c r="D82" s="6">
        <v>2.902</v>
      </c>
      <c r="E82" s="6">
        <v>2.698</v>
      </c>
      <c r="F82" s="6">
        <v>0.22</v>
      </c>
      <c r="G82" s="6">
        <v>0.384</v>
      </c>
      <c r="H82" s="6">
        <v>0.261</v>
      </c>
      <c r="I82" s="6">
        <v>0.865</v>
      </c>
      <c r="J82" s="6">
        <v>0.394</v>
      </c>
      <c r="K82" s="6">
        <v>0.549</v>
      </c>
      <c r="L82" s="6">
        <v>0.37</v>
      </c>
      <c r="M82" s="6">
        <v>0.44</v>
      </c>
      <c r="N82" s="6">
        <v>15415.846</v>
      </c>
    </row>
    <row r="83">
      <c r="A83" s="5">
        <v>45939.270833333336</v>
      </c>
      <c r="B83" s="6">
        <v>2.315</v>
      </c>
      <c r="C83" s="6">
        <v>3.008</v>
      </c>
      <c r="D83" s="6">
        <v>2.919</v>
      </c>
      <c r="E83" s="6">
        <v>2.747</v>
      </c>
      <c r="F83" s="6">
        <v>0.222</v>
      </c>
      <c r="G83" s="6">
        <v>0.396</v>
      </c>
      <c r="H83" s="6">
        <v>0.264</v>
      </c>
      <c r="I83" s="6">
        <v>0.882</v>
      </c>
      <c r="J83" s="6">
        <v>0.396</v>
      </c>
      <c r="K83" s="6">
        <v>0.542</v>
      </c>
      <c r="L83" s="6">
        <v>0.371</v>
      </c>
      <c r="M83" s="6">
        <v>0.44</v>
      </c>
      <c r="N83" s="6">
        <v>15415.918</v>
      </c>
    </row>
    <row r="84">
      <c r="A84" s="5">
        <v>45939.274305555555</v>
      </c>
      <c r="B84" s="6">
        <v>2.305</v>
      </c>
      <c r="C84" s="6">
        <v>3.041</v>
      </c>
      <c r="D84" s="6">
        <v>3.121</v>
      </c>
      <c r="E84" s="6">
        <v>2.822</v>
      </c>
      <c r="F84" s="6">
        <v>0.224</v>
      </c>
      <c r="G84" s="6">
        <v>0.398</v>
      </c>
      <c r="H84" s="6">
        <v>0.258</v>
      </c>
      <c r="I84" s="6">
        <v>0.88</v>
      </c>
      <c r="J84" s="6">
        <v>0.402</v>
      </c>
      <c r="K84" s="6">
        <v>0.54</v>
      </c>
      <c r="L84" s="6">
        <v>0.34</v>
      </c>
      <c r="M84" s="6">
        <v>0.429</v>
      </c>
      <c r="N84" s="6">
        <v>15415.992</v>
      </c>
    </row>
    <row r="85">
      <c r="A85" s="5">
        <v>45939.27777777778</v>
      </c>
      <c r="B85" s="6">
        <v>2.288</v>
      </c>
      <c r="C85" s="6">
        <v>3.067</v>
      </c>
      <c r="D85" s="6">
        <v>3.208</v>
      </c>
      <c r="E85" s="6">
        <v>2.854</v>
      </c>
      <c r="F85" s="6">
        <v>0.223</v>
      </c>
      <c r="G85" s="6">
        <v>0.394</v>
      </c>
      <c r="H85" s="6">
        <v>0.349</v>
      </c>
      <c r="I85" s="6">
        <v>0.966</v>
      </c>
      <c r="J85" s="6">
        <v>0.404</v>
      </c>
      <c r="K85" s="6">
        <v>0.53</v>
      </c>
      <c r="L85" s="6">
        <v>0.449</v>
      </c>
      <c r="M85" s="6">
        <v>0.466</v>
      </c>
      <c r="N85" s="6">
        <v>15416.07</v>
      </c>
    </row>
    <row r="86">
      <c r="A86" s="5">
        <v>45939.28125</v>
      </c>
      <c r="B86" s="6">
        <v>2.303</v>
      </c>
      <c r="C86" s="6">
        <v>3.07</v>
      </c>
      <c r="D86" s="6">
        <v>2.985</v>
      </c>
      <c r="E86" s="6">
        <v>2.786</v>
      </c>
      <c r="F86" s="6">
        <v>0.23</v>
      </c>
      <c r="G86" s="6">
        <v>0.392</v>
      </c>
      <c r="H86" s="6">
        <v>0.234</v>
      </c>
      <c r="I86" s="6">
        <v>0.856</v>
      </c>
      <c r="J86" s="6">
        <v>0.414</v>
      </c>
      <c r="K86" s="6">
        <v>0.527</v>
      </c>
      <c r="L86" s="6">
        <v>0.324</v>
      </c>
      <c r="M86" s="6">
        <v>0.424</v>
      </c>
      <c r="N86" s="6">
        <v>15416.149</v>
      </c>
    </row>
    <row r="87">
      <c r="A87" s="5">
        <v>45939.28472222222</v>
      </c>
      <c r="B87" s="6">
        <v>2.277</v>
      </c>
      <c r="C87" s="6">
        <v>3.104</v>
      </c>
      <c r="D87" s="6">
        <v>2.93</v>
      </c>
      <c r="E87" s="6">
        <v>2.77</v>
      </c>
      <c r="F87" s="6">
        <v>0.228</v>
      </c>
      <c r="G87" s="6">
        <v>0.393</v>
      </c>
      <c r="H87" s="6">
        <v>0.225</v>
      </c>
      <c r="I87" s="6">
        <v>0.846</v>
      </c>
      <c r="J87" s="6">
        <v>0.414</v>
      </c>
      <c r="K87" s="6">
        <v>0.524</v>
      </c>
      <c r="L87" s="6">
        <v>0.317</v>
      </c>
      <c r="M87" s="6">
        <v>0.421</v>
      </c>
      <c r="N87" s="6">
        <v>15416.22</v>
      </c>
    </row>
    <row r="88">
      <c r="A88" s="5">
        <v>45939.288194444445</v>
      </c>
      <c r="B88" s="6">
        <v>2.294</v>
      </c>
      <c r="C88" s="6">
        <v>3.117</v>
      </c>
      <c r="D88" s="6">
        <v>2.95</v>
      </c>
      <c r="E88" s="6">
        <v>2.787</v>
      </c>
      <c r="F88" s="6">
        <v>0.23</v>
      </c>
      <c r="G88" s="6">
        <v>0.39</v>
      </c>
      <c r="H88" s="6">
        <v>0.215</v>
      </c>
      <c r="I88" s="6">
        <v>0.835</v>
      </c>
      <c r="J88" s="6">
        <v>0.414</v>
      </c>
      <c r="K88" s="6">
        <v>0.517</v>
      </c>
      <c r="L88" s="6">
        <v>0.3</v>
      </c>
      <c r="M88" s="6">
        <v>0.412</v>
      </c>
      <c r="N88" s="6">
        <v>15416.29</v>
      </c>
    </row>
    <row r="89">
      <c r="A89" s="5">
        <v>45939.291666666664</v>
      </c>
      <c r="B89" s="6">
        <v>2.293</v>
      </c>
      <c r="C89" s="6">
        <v>3.107</v>
      </c>
      <c r="D89" s="6">
        <v>3.259</v>
      </c>
      <c r="E89" s="6">
        <v>2.887</v>
      </c>
      <c r="F89" s="6">
        <v>0.225</v>
      </c>
      <c r="G89" s="6">
        <v>0.396</v>
      </c>
      <c r="H89" s="6">
        <v>0.325</v>
      </c>
      <c r="I89" s="6">
        <v>0.946</v>
      </c>
      <c r="J89" s="6">
        <v>0.405</v>
      </c>
      <c r="K89" s="6">
        <v>0.525</v>
      </c>
      <c r="L89" s="6">
        <v>0.41</v>
      </c>
      <c r="M89" s="6">
        <v>0.45</v>
      </c>
      <c r="N89" s="6">
        <v>15416.361</v>
      </c>
    </row>
    <row r="90">
      <c r="A90" s="5">
        <v>45939.29513888889</v>
      </c>
      <c r="B90" s="6">
        <v>2.268</v>
      </c>
      <c r="C90" s="6">
        <v>3.113</v>
      </c>
      <c r="D90" s="6">
        <v>3.252</v>
      </c>
      <c r="E90" s="6">
        <v>2.878</v>
      </c>
      <c r="F90" s="6">
        <v>0.222</v>
      </c>
      <c r="G90" s="6">
        <v>0.395</v>
      </c>
      <c r="H90" s="6">
        <v>0.317</v>
      </c>
      <c r="I90" s="6">
        <v>0.934</v>
      </c>
      <c r="J90" s="6">
        <v>0.405</v>
      </c>
      <c r="K90" s="6">
        <v>0.523</v>
      </c>
      <c r="L90" s="6">
        <v>0.4</v>
      </c>
      <c r="M90" s="6">
        <v>0.446</v>
      </c>
      <c r="N90" s="6">
        <v>15416.438</v>
      </c>
    </row>
    <row r="91">
      <c r="A91" s="5">
        <v>45939.29861111111</v>
      </c>
      <c r="B91" s="6">
        <v>2.29</v>
      </c>
      <c r="C91" s="6">
        <v>3.147</v>
      </c>
      <c r="D91" s="6">
        <v>2.995</v>
      </c>
      <c r="E91" s="6">
        <v>2.81</v>
      </c>
      <c r="F91" s="6">
        <v>0.23</v>
      </c>
      <c r="G91" s="6">
        <v>0.393</v>
      </c>
      <c r="H91" s="6">
        <v>0.193</v>
      </c>
      <c r="I91" s="6">
        <v>0.816</v>
      </c>
      <c r="J91" s="6">
        <v>0.415</v>
      </c>
      <c r="K91" s="6">
        <v>0.514</v>
      </c>
      <c r="L91" s="6">
        <v>0.264</v>
      </c>
      <c r="M91" s="6">
        <v>0.398</v>
      </c>
      <c r="N91" s="6">
        <v>15416.511</v>
      </c>
    </row>
    <row r="92">
      <c r="A92" s="5">
        <v>45939.302083333336</v>
      </c>
      <c r="B92" s="6">
        <v>2.295</v>
      </c>
      <c r="C92" s="6">
        <v>3.132</v>
      </c>
      <c r="D92" s="6">
        <v>3.033</v>
      </c>
      <c r="E92" s="6">
        <v>2.82</v>
      </c>
      <c r="F92" s="6">
        <v>0.229</v>
      </c>
      <c r="G92" s="6">
        <v>0.392</v>
      </c>
      <c r="H92" s="6">
        <v>0.191</v>
      </c>
      <c r="I92" s="6">
        <v>0.812</v>
      </c>
      <c r="J92" s="6">
        <v>0.412</v>
      </c>
      <c r="K92" s="6">
        <v>0.516</v>
      </c>
      <c r="L92" s="6">
        <v>0.259</v>
      </c>
      <c r="M92" s="6">
        <v>0.396</v>
      </c>
      <c r="N92" s="6">
        <v>15416.578</v>
      </c>
    </row>
    <row r="93">
      <c r="A93" s="5">
        <v>45939.305555555555</v>
      </c>
      <c r="B93" s="6">
        <v>2.266</v>
      </c>
      <c r="C93" s="6">
        <v>3.086</v>
      </c>
      <c r="D93" s="6">
        <v>3.024</v>
      </c>
      <c r="E93" s="6">
        <v>2.792</v>
      </c>
      <c r="F93" s="6">
        <v>0.22</v>
      </c>
      <c r="G93" s="6">
        <v>0.389</v>
      </c>
      <c r="H93" s="6">
        <v>0.177</v>
      </c>
      <c r="I93" s="6">
        <v>0.786</v>
      </c>
      <c r="J93" s="6">
        <v>0.403</v>
      </c>
      <c r="K93" s="6">
        <v>0.519</v>
      </c>
      <c r="L93" s="6">
        <v>0.24</v>
      </c>
      <c r="M93" s="6">
        <v>0.387</v>
      </c>
      <c r="N93" s="6">
        <v>15416.644</v>
      </c>
    </row>
    <row r="94">
      <c r="A94" s="5">
        <v>45939.30902777778</v>
      </c>
      <c r="B94" s="6">
        <v>2.332</v>
      </c>
      <c r="C94" s="6">
        <v>3.196</v>
      </c>
      <c r="D94" s="6">
        <v>3.198</v>
      </c>
      <c r="E94" s="6">
        <v>2.909</v>
      </c>
      <c r="F94" s="6">
        <v>0.23</v>
      </c>
      <c r="G94" s="6">
        <v>0.396</v>
      </c>
      <c r="H94" s="6">
        <v>0.274</v>
      </c>
      <c r="I94" s="6">
        <v>0.9</v>
      </c>
      <c r="J94" s="6">
        <v>0.409</v>
      </c>
      <c r="K94" s="6">
        <v>0.511</v>
      </c>
      <c r="L94" s="6">
        <v>0.353</v>
      </c>
      <c r="M94" s="6">
        <v>0.426</v>
      </c>
      <c r="N94" s="6">
        <v>15416.714</v>
      </c>
    </row>
    <row r="95">
      <c r="A95" s="5">
        <v>45939.3125</v>
      </c>
      <c r="B95" s="6">
        <v>2.311</v>
      </c>
      <c r="C95" s="6">
        <v>3.115</v>
      </c>
      <c r="D95" s="6">
        <v>3.07</v>
      </c>
      <c r="E95" s="6">
        <v>2.832</v>
      </c>
      <c r="F95" s="6">
        <v>0.229</v>
      </c>
      <c r="G95" s="6">
        <v>0.39</v>
      </c>
      <c r="H95" s="6">
        <v>0.154</v>
      </c>
      <c r="I95" s="6">
        <v>0.773</v>
      </c>
      <c r="J95" s="6">
        <v>0.411</v>
      </c>
      <c r="K95" s="6">
        <v>0.516</v>
      </c>
      <c r="L95" s="6">
        <v>0.207</v>
      </c>
      <c r="M95" s="6">
        <v>0.376</v>
      </c>
      <c r="N95" s="6">
        <v>15416.788</v>
      </c>
    </row>
    <row r="96">
      <c r="A96" s="5">
        <v>45939.31597222222</v>
      </c>
      <c r="B96" s="6">
        <v>2.283</v>
      </c>
      <c r="C96" s="6">
        <v>3.046</v>
      </c>
      <c r="D96" s="6">
        <v>3.158</v>
      </c>
      <c r="E96" s="6">
        <v>2.829</v>
      </c>
      <c r="F96" s="6">
        <v>0.22</v>
      </c>
      <c r="G96" s="6">
        <v>0.383</v>
      </c>
      <c r="H96" s="6">
        <v>0.143</v>
      </c>
      <c r="I96" s="6">
        <v>0.746</v>
      </c>
      <c r="J96" s="6">
        <v>0.399</v>
      </c>
      <c r="K96" s="6">
        <v>0.52</v>
      </c>
      <c r="L96" s="6">
        <v>0.186</v>
      </c>
      <c r="M96" s="6">
        <v>0.363</v>
      </c>
      <c r="N96" s="6">
        <v>15416.851</v>
      </c>
    </row>
    <row r="97">
      <c r="A97" s="5">
        <v>45939.319444444445</v>
      </c>
      <c r="B97" s="6">
        <v>2.271</v>
      </c>
      <c r="C97" s="6">
        <v>3.102</v>
      </c>
      <c r="D97" s="6">
        <v>3.106</v>
      </c>
      <c r="E97" s="6">
        <v>2.826</v>
      </c>
      <c r="F97" s="6">
        <v>0.225</v>
      </c>
      <c r="G97" s="6">
        <v>0.386</v>
      </c>
      <c r="H97" s="6">
        <v>0.086</v>
      </c>
      <c r="I97" s="6">
        <v>0.697</v>
      </c>
      <c r="J97" s="6">
        <v>0.409</v>
      </c>
      <c r="K97" s="6">
        <v>0.513</v>
      </c>
      <c r="L97" s="6">
        <v>0.114</v>
      </c>
      <c r="M97" s="6">
        <v>0.339</v>
      </c>
      <c r="N97" s="6">
        <v>15416.912</v>
      </c>
    </row>
    <row r="98">
      <c r="A98" s="5">
        <v>45939.322916666664</v>
      </c>
      <c r="B98" s="6">
        <v>2.231</v>
      </c>
      <c r="C98" s="6">
        <v>3.052</v>
      </c>
      <c r="D98" s="6">
        <v>3.154</v>
      </c>
      <c r="E98" s="6">
        <v>2.812</v>
      </c>
      <c r="F98" s="6">
        <v>0.216</v>
      </c>
      <c r="G98" s="6">
        <v>0.387</v>
      </c>
      <c r="H98" s="6">
        <v>0.074</v>
      </c>
      <c r="I98" s="6">
        <v>0.677</v>
      </c>
      <c r="J98" s="6">
        <v>0.396</v>
      </c>
      <c r="K98" s="6">
        <v>0.518</v>
      </c>
      <c r="L98" s="6">
        <v>0.095</v>
      </c>
      <c r="M98" s="6">
        <v>0.327</v>
      </c>
      <c r="N98" s="6">
        <v>15416.969</v>
      </c>
    </row>
    <row r="99">
      <c r="A99" s="5">
        <v>45939.32638888889</v>
      </c>
      <c r="B99" s="6">
        <v>2.265</v>
      </c>
      <c r="C99" s="6">
        <v>2.972</v>
      </c>
      <c r="D99" s="6">
        <v>3.332</v>
      </c>
      <c r="E99" s="6">
        <v>2.856</v>
      </c>
      <c r="F99" s="6">
        <v>0.208</v>
      </c>
      <c r="G99" s="6">
        <v>0.383</v>
      </c>
      <c r="H99" s="6">
        <v>0.155</v>
      </c>
      <c r="I99" s="6">
        <v>0.746</v>
      </c>
      <c r="J99" s="6">
        <v>0.375</v>
      </c>
      <c r="K99" s="6">
        <v>0.526</v>
      </c>
      <c r="L99" s="6">
        <v>0.189</v>
      </c>
      <c r="M99" s="6">
        <v>0.355</v>
      </c>
      <c r="N99" s="6">
        <v>15417.032</v>
      </c>
    </row>
    <row r="100">
      <c r="A100" s="5">
        <v>45939.32986111111</v>
      </c>
      <c r="B100" s="6">
        <v>2.252</v>
      </c>
      <c r="C100" s="6">
        <v>2.972</v>
      </c>
      <c r="D100" s="6">
        <v>3.11</v>
      </c>
      <c r="E100" s="6">
        <v>2.778</v>
      </c>
      <c r="F100" s="6">
        <v>0.214</v>
      </c>
      <c r="G100" s="6">
        <v>0.381</v>
      </c>
      <c r="H100" s="6">
        <v>0.023</v>
      </c>
      <c r="I100" s="6">
        <v>0.618</v>
      </c>
      <c r="J100" s="6">
        <v>0.388</v>
      </c>
      <c r="K100" s="6">
        <v>0.523</v>
      </c>
      <c r="L100" s="6">
        <v>0.03</v>
      </c>
      <c r="M100" s="6">
        <v>0.302</v>
      </c>
      <c r="N100" s="6">
        <v>15417.089</v>
      </c>
    </row>
    <row r="101">
      <c r="A101" s="5">
        <v>45939.333333333336</v>
      </c>
      <c r="B101" s="6">
        <v>2.253</v>
      </c>
      <c r="C101" s="6">
        <v>3.078</v>
      </c>
      <c r="D101" s="6">
        <v>3.107</v>
      </c>
      <c r="E101" s="6">
        <v>2.813</v>
      </c>
      <c r="F101" s="6">
        <v>0.222</v>
      </c>
      <c r="G101" s="6">
        <v>0.388</v>
      </c>
      <c r="H101" s="6">
        <v>-0.006</v>
      </c>
      <c r="I101" s="6">
        <v>0.604</v>
      </c>
      <c r="J101" s="6">
        <v>0.402</v>
      </c>
      <c r="K101" s="6">
        <v>0.514</v>
      </c>
      <c r="L101" s="6">
        <v>1.992</v>
      </c>
      <c r="M101" s="6">
        <v>0.297</v>
      </c>
      <c r="N101" s="6">
        <v>15417.141</v>
      </c>
    </row>
    <row r="102">
      <c r="A102" s="5">
        <v>45939.336805555555</v>
      </c>
      <c r="B102" s="6">
        <v>2.269</v>
      </c>
      <c r="C102" s="6">
        <v>2.847</v>
      </c>
      <c r="D102" s="6">
        <v>3.066</v>
      </c>
      <c r="E102" s="6">
        <v>2.727</v>
      </c>
      <c r="F102" s="6">
        <v>0.207</v>
      </c>
      <c r="G102" s="6">
        <v>0.373</v>
      </c>
      <c r="H102" s="6">
        <v>-0.006</v>
      </c>
      <c r="I102" s="6">
        <v>0.574</v>
      </c>
      <c r="J102" s="6">
        <v>0.372</v>
      </c>
      <c r="K102" s="6">
        <v>0.534</v>
      </c>
      <c r="L102" s="6">
        <v>1.992</v>
      </c>
      <c r="M102" s="6">
        <v>0.292</v>
      </c>
      <c r="N102" s="6">
        <v>15417.191</v>
      </c>
    </row>
    <row r="103">
      <c r="A103" s="5">
        <v>45939.34027777778</v>
      </c>
      <c r="B103" s="6">
        <v>2.283</v>
      </c>
      <c r="C103" s="6">
        <v>2.85</v>
      </c>
      <c r="D103" s="6">
        <v>3.166</v>
      </c>
      <c r="E103" s="6">
        <v>2.766</v>
      </c>
      <c r="F103" s="6">
        <v>0.209</v>
      </c>
      <c r="G103" s="6">
        <v>0.377</v>
      </c>
      <c r="H103" s="6">
        <v>0.086</v>
      </c>
      <c r="I103" s="6">
        <v>0.672</v>
      </c>
      <c r="J103" s="6">
        <v>0.372</v>
      </c>
      <c r="K103" s="6">
        <v>0.538</v>
      </c>
      <c r="L103" s="6">
        <v>0.109</v>
      </c>
      <c r="M103" s="6">
        <v>0.328</v>
      </c>
      <c r="N103" s="6">
        <v>15417.244</v>
      </c>
    </row>
    <row r="104">
      <c r="A104" s="5">
        <v>45939.34375</v>
      </c>
      <c r="B104" s="6">
        <v>2.269</v>
      </c>
      <c r="C104" s="6">
        <v>2.858</v>
      </c>
      <c r="D104" s="6">
        <v>3.081</v>
      </c>
      <c r="E104" s="6">
        <v>2.736</v>
      </c>
      <c r="F104" s="6">
        <v>0.206</v>
      </c>
      <c r="G104" s="6">
        <v>0.373</v>
      </c>
      <c r="H104" s="6">
        <v>0.079</v>
      </c>
      <c r="I104" s="6">
        <v>0.658</v>
      </c>
      <c r="J104" s="6">
        <v>0.369</v>
      </c>
      <c r="K104" s="6">
        <v>0.532</v>
      </c>
      <c r="L104" s="6">
        <v>0.103</v>
      </c>
      <c r="M104" s="6">
        <v>0.325</v>
      </c>
      <c r="N104" s="6">
        <v>15417.299</v>
      </c>
    </row>
    <row r="105">
      <c r="A105" s="5">
        <v>45939.34722222222</v>
      </c>
      <c r="B105" s="6">
        <v>2.313</v>
      </c>
      <c r="C105" s="6">
        <v>3.633</v>
      </c>
      <c r="D105" s="6">
        <v>3.022</v>
      </c>
      <c r="E105" s="6">
        <v>2.989</v>
      </c>
      <c r="F105" s="6">
        <v>0.225</v>
      </c>
      <c r="G105" s="6">
        <v>0.631</v>
      </c>
      <c r="H105" s="6">
        <v>-0.098</v>
      </c>
      <c r="I105" s="6">
        <v>0.758</v>
      </c>
      <c r="J105" s="6">
        <v>0.397</v>
      </c>
      <c r="K105" s="6">
        <v>0.708</v>
      </c>
      <c r="L105" s="6">
        <v>1.869</v>
      </c>
      <c r="M105" s="6">
        <v>0.432</v>
      </c>
      <c r="N105" s="6">
        <v>15417.365</v>
      </c>
    </row>
    <row r="106">
      <c r="A106" s="5">
        <v>45939.350694444445</v>
      </c>
      <c r="B106" s="6">
        <v>2.495</v>
      </c>
      <c r="C106" s="6">
        <v>4.94</v>
      </c>
      <c r="D106" s="6">
        <v>3.28</v>
      </c>
      <c r="E106" s="6">
        <v>3.572</v>
      </c>
      <c r="F106" s="6">
        <v>0.337</v>
      </c>
      <c r="G106" s="6">
        <v>1.03</v>
      </c>
      <c r="H106" s="6">
        <v>0.364</v>
      </c>
      <c r="I106" s="6">
        <v>1.731</v>
      </c>
      <c r="J106" s="6">
        <v>0.549</v>
      </c>
      <c r="K106" s="6">
        <v>0.848</v>
      </c>
      <c r="L106" s="6">
        <v>0.448</v>
      </c>
      <c r="M106" s="6">
        <v>0.655</v>
      </c>
      <c r="N106" s="6">
        <v>15417.468</v>
      </c>
    </row>
    <row r="107">
      <c r="A107" s="5">
        <v>45939.354166666664</v>
      </c>
      <c r="B107" s="6">
        <v>2.477</v>
      </c>
      <c r="C107" s="6">
        <v>5.0</v>
      </c>
      <c r="D107" s="6">
        <v>3.293</v>
      </c>
      <c r="E107" s="6">
        <v>3.59</v>
      </c>
      <c r="F107" s="6">
        <v>0.343</v>
      </c>
      <c r="G107" s="6">
        <v>1.035</v>
      </c>
      <c r="H107" s="6">
        <v>0.418</v>
      </c>
      <c r="I107" s="6">
        <v>1.796</v>
      </c>
      <c r="J107" s="6">
        <v>0.564</v>
      </c>
      <c r="K107" s="6">
        <v>0.843</v>
      </c>
      <c r="L107" s="6">
        <v>0.512</v>
      </c>
      <c r="M107" s="6">
        <v>0.677</v>
      </c>
      <c r="N107" s="6">
        <v>15417.615</v>
      </c>
    </row>
    <row r="108">
      <c r="A108" s="5">
        <v>45939.35763888889</v>
      </c>
      <c r="B108" s="6">
        <v>2.523</v>
      </c>
      <c r="C108" s="6">
        <v>4.871</v>
      </c>
      <c r="D108" s="6">
        <v>3.4</v>
      </c>
      <c r="E108" s="6">
        <v>3.598</v>
      </c>
      <c r="F108" s="6">
        <v>0.335</v>
      </c>
      <c r="G108" s="6">
        <v>1.027</v>
      </c>
      <c r="H108" s="6">
        <v>0.447</v>
      </c>
      <c r="I108" s="6">
        <v>1.809</v>
      </c>
      <c r="J108" s="6">
        <v>0.539</v>
      </c>
      <c r="K108" s="6">
        <v>0.856</v>
      </c>
      <c r="L108" s="6">
        <v>0.531</v>
      </c>
      <c r="M108" s="6">
        <v>0.679</v>
      </c>
      <c r="N108" s="6">
        <v>15417.765</v>
      </c>
    </row>
    <row r="109">
      <c r="A109" s="5">
        <v>45939.36111111111</v>
      </c>
      <c r="B109" s="6">
        <v>2.546</v>
      </c>
      <c r="C109" s="6">
        <v>6.755</v>
      </c>
      <c r="D109" s="6">
        <v>3.56</v>
      </c>
      <c r="E109" s="6">
        <v>4.287</v>
      </c>
      <c r="F109" s="6">
        <v>0.34</v>
      </c>
      <c r="G109" s="6">
        <v>1.391</v>
      </c>
      <c r="H109" s="6">
        <v>0.54</v>
      </c>
      <c r="I109" s="6">
        <v>2.271</v>
      </c>
      <c r="J109" s="6">
        <v>0.542</v>
      </c>
      <c r="K109" s="6">
        <v>0.837</v>
      </c>
      <c r="L109" s="6">
        <v>0.614</v>
      </c>
      <c r="M109" s="6">
        <v>0.717</v>
      </c>
      <c r="N109" s="6">
        <v>15417.927</v>
      </c>
    </row>
    <row r="110">
      <c r="A110" s="5">
        <v>45939.364583333336</v>
      </c>
      <c r="B110" s="6">
        <v>3.481</v>
      </c>
      <c r="C110" s="6">
        <v>6.871</v>
      </c>
      <c r="D110" s="6">
        <v>5.382</v>
      </c>
      <c r="E110" s="6">
        <v>5.245</v>
      </c>
      <c r="F110" s="6">
        <v>0.685</v>
      </c>
      <c r="G110" s="6">
        <v>1.416</v>
      </c>
      <c r="H110" s="6">
        <v>1.122</v>
      </c>
      <c r="I110" s="6">
        <v>3.223</v>
      </c>
      <c r="J110" s="6">
        <v>0.8</v>
      </c>
      <c r="K110" s="6">
        <v>0.835</v>
      </c>
      <c r="L110" s="6">
        <v>0.841</v>
      </c>
      <c r="M110" s="6">
        <v>0.829</v>
      </c>
      <c r="N110" s="6">
        <v>15418.16</v>
      </c>
    </row>
    <row r="111">
      <c r="A111" s="5">
        <v>45939.368055555555</v>
      </c>
      <c r="B111" s="6">
        <v>3.93</v>
      </c>
      <c r="C111" s="6">
        <v>8.419</v>
      </c>
      <c r="D111" s="6">
        <v>7.662</v>
      </c>
      <c r="E111" s="6">
        <v>6.67</v>
      </c>
      <c r="F111" s="6">
        <v>0.824</v>
      </c>
      <c r="G111" s="6">
        <v>1.862</v>
      </c>
      <c r="H111" s="6">
        <v>1.755</v>
      </c>
      <c r="I111" s="6">
        <v>4.441</v>
      </c>
      <c r="J111" s="6">
        <v>0.851</v>
      </c>
      <c r="K111" s="6">
        <v>0.893</v>
      </c>
      <c r="L111" s="6">
        <v>0.922</v>
      </c>
      <c r="M111" s="6">
        <v>0.896</v>
      </c>
      <c r="N111" s="6">
        <v>15418.473</v>
      </c>
    </row>
    <row r="112">
      <c r="A112" s="5">
        <v>45939.37152777778</v>
      </c>
      <c r="B112" s="6">
        <v>3.972</v>
      </c>
      <c r="C112" s="6">
        <v>9.535</v>
      </c>
      <c r="D112" s="6">
        <v>8.804</v>
      </c>
      <c r="E112" s="6">
        <v>7.437</v>
      </c>
      <c r="F112" s="6">
        <v>0.839</v>
      </c>
      <c r="G112" s="6">
        <v>2.173</v>
      </c>
      <c r="H112" s="6">
        <v>2.061</v>
      </c>
      <c r="I112" s="6">
        <v>5.073</v>
      </c>
      <c r="J112" s="6">
        <v>0.857</v>
      </c>
      <c r="K112" s="6">
        <v>0.92</v>
      </c>
      <c r="L112" s="6">
        <v>0.944</v>
      </c>
      <c r="M112" s="6">
        <v>0.918</v>
      </c>
      <c r="N112" s="6">
        <v>15418.869</v>
      </c>
    </row>
    <row r="113">
      <c r="A113" s="5">
        <v>45939.375</v>
      </c>
      <c r="B113" s="6">
        <v>3.986</v>
      </c>
      <c r="C113" s="6">
        <v>10.4</v>
      </c>
      <c r="D113" s="6">
        <v>8.952</v>
      </c>
      <c r="E113" s="6">
        <v>7.779</v>
      </c>
      <c r="F113" s="6">
        <v>0.838</v>
      </c>
      <c r="G113" s="6">
        <v>2.399</v>
      </c>
      <c r="H113" s="6">
        <v>2.102</v>
      </c>
      <c r="I113" s="6">
        <v>5.339</v>
      </c>
      <c r="J113" s="6">
        <v>0.858</v>
      </c>
      <c r="K113" s="6">
        <v>0.938</v>
      </c>
      <c r="L113" s="6">
        <v>0.951</v>
      </c>
      <c r="M113" s="6">
        <v>0.929</v>
      </c>
      <c r="N113" s="6">
        <v>15419.285</v>
      </c>
    </row>
    <row r="114">
      <c r="A114" s="5">
        <v>45939.37847222222</v>
      </c>
      <c r="B114" s="6">
        <v>4.291</v>
      </c>
      <c r="C114" s="6">
        <v>10.496</v>
      </c>
      <c r="D114" s="6">
        <v>8.757</v>
      </c>
      <c r="E114" s="6">
        <v>7.848</v>
      </c>
      <c r="F114" s="6">
        <v>0.925</v>
      </c>
      <c r="G114" s="6">
        <v>2.436</v>
      </c>
      <c r="H114" s="6">
        <v>2.043</v>
      </c>
      <c r="I114" s="6">
        <v>5.404</v>
      </c>
      <c r="J114" s="6">
        <v>0.878</v>
      </c>
      <c r="K114" s="6">
        <v>0.943</v>
      </c>
      <c r="L114" s="6">
        <v>0.943</v>
      </c>
      <c r="M114" s="6">
        <v>0.931</v>
      </c>
      <c r="N114" s="6">
        <v>15419.725</v>
      </c>
    </row>
    <row r="115">
      <c r="A115" s="5">
        <v>45939.381944444445</v>
      </c>
      <c r="B115" s="6">
        <v>4.304</v>
      </c>
      <c r="C115" s="6">
        <v>10.51</v>
      </c>
      <c r="D115" s="6">
        <v>8.479</v>
      </c>
      <c r="E115" s="6">
        <v>7.764</v>
      </c>
      <c r="F115" s="6">
        <v>0.932</v>
      </c>
      <c r="G115" s="6">
        <v>2.447</v>
      </c>
      <c r="H115" s="6">
        <v>1.983</v>
      </c>
      <c r="I115" s="6">
        <v>5.362</v>
      </c>
      <c r="J115" s="6">
        <v>0.881</v>
      </c>
      <c r="K115" s="6">
        <v>0.94</v>
      </c>
      <c r="L115" s="6">
        <v>0.94</v>
      </c>
      <c r="M115" s="6">
        <v>0.929</v>
      </c>
      <c r="N115" s="6">
        <v>15420.177</v>
      </c>
    </row>
    <row r="116">
      <c r="A116" s="5">
        <v>45939.385416666664</v>
      </c>
      <c r="B116" s="6">
        <v>4.283</v>
      </c>
      <c r="C116" s="6">
        <v>10.556</v>
      </c>
      <c r="D116" s="6">
        <v>11.87</v>
      </c>
      <c r="E116" s="6">
        <v>8.903</v>
      </c>
      <c r="F116" s="6">
        <v>0.921</v>
      </c>
      <c r="G116" s="6">
        <v>2.467</v>
      </c>
      <c r="H116" s="6">
        <v>2.858</v>
      </c>
      <c r="I116" s="6">
        <v>6.246</v>
      </c>
      <c r="J116" s="6">
        <v>0.875</v>
      </c>
      <c r="K116" s="6">
        <v>0.944</v>
      </c>
      <c r="L116" s="6">
        <v>0.97</v>
      </c>
      <c r="M116" s="6">
        <v>0.945</v>
      </c>
      <c r="N116" s="6">
        <v>15420.676</v>
      </c>
    </row>
    <row r="117">
      <c r="A117" s="5">
        <v>45939.38888888889</v>
      </c>
      <c r="B117" s="6">
        <v>12.825</v>
      </c>
      <c r="C117" s="6">
        <v>11.668</v>
      </c>
      <c r="D117" s="6">
        <v>12.504</v>
      </c>
      <c r="E117" s="6">
        <v>12.332</v>
      </c>
      <c r="F117" s="6">
        <v>2.674</v>
      </c>
      <c r="G117" s="6">
        <v>2.739</v>
      </c>
      <c r="H117" s="6">
        <v>2.985</v>
      </c>
      <c r="I117" s="6">
        <v>8.398</v>
      </c>
      <c r="J117" s="6">
        <v>0.856</v>
      </c>
      <c r="K117" s="6">
        <v>0.956</v>
      </c>
      <c r="L117" s="6">
        <v>0.969</v>
      </c>
      <c r="M117" s="6">
        <v>0.926</v>
      </c>
      <c r="N117" s="6">
        <v>15421.317</v>
      </c>
    </row>
    <row r="118">
      <c r="A118" s="5">
        <v>45939.39236111111</v>
      </c>
      <c r="B118" s="6">
        <v>15.85</v>
      </c>
      <c r="C118" s="6">
        <v>14.185</v>
      </c>
      <c r="D118" s="6">
        <v>15.381</v>
      </c>
      <c r="E118" s="6">
        <v>15.138</v>
      </c>
      <c r="F118" s="6">
        <v>3.532</v>
      </c>
      <c r="G118" s="6">
        <v>3.397</v>
      </c>
      <c r="H118" s="6">
        <v>3.739</v>
      </c>
      <c r="I118" s="6">
        <v>10.668</v>
      </c>
      <c r="J118" s="6">
        <v>0.908</v>
      </c>
      <c r="K118" s="6">
        <v>0.968</v>
      </c>
      <c r="L118" s="6">
        <v>0.979</v>
      </c>
      <c r="M118" s="6">
        <v>0.951</v>
      </c>
      <c r="N118" s="6">
        <v>15422.109</v>
      </c>
    </row>
    <row r="119">
      <c r="A119" s="5">
        <v>45939.395833333336</v>
      </c>
      <c r="B119" s="6">
        <v>17.766</v>
      </c>
      <c r="C119" s="6">
        <v>38.147</v>
      </c>
      <c r="D119" s="6">
        <v>28.384</v>
      </c>
      <c r="E119" s="6">
        <v>28.099</v>
      </c>
      <c r="F119" s="6">
        <v>4.018</v>
      </c>
      <c r="G119" s="6">
        <v>8.364</v>
      </c>
      <c r="H119" s="6">
        <v>6.689</v>
      </c>
      <c r="I119" s="6">
        <v>19.071</v>
      </c>
      <c r="J119" s="6">
        <v>0.921</v>
      </c>
      <c r="K119" s="6">
        <v>0.893</v>
      </c>
      <c r="L119" s="6">
        <v>0.952</v>
      </c>
      <c r="M119" s="6">
        <v>0.919</v>
      </c>
      <c r="N119" s="6">
        <v>15423.352</v>
      </c>
    </row>
    <row r="120">
      <c r="A120" s="5">
        <v>45939.399305555555</v>
      </c>
      <c r="B120" s="6">
        <v>22.416</v>
      </c>
      <c r="C120" s="6">
        <v>37.489</v>
      </c>
      <c r="D120" s="6">
        <v>30.508</v>
      </c>
      <c r="E120" s="6">
        <v>30.138</v>
      </c>
      <c r="F120" s="6">
        <v>5.236</v>
      </c>
      <c r="G120" s="6">
        <v>8.365</v>
      </c>
      <c r="H120" s="6">
        <v>7.316</v>
      </c>
      <c r="I120" s="6">
        <v>20.917</v>
      </c>
      <c r="J120" s="6">
        <v>0.953</v>
      </c>
      <c r="K120" s="6">
        <v>0.905</v>
      </c>
      <c r="L120" s="6">
        <v>0.966</v>
      </c>
      <c r="M120" s="6">
        <v>0.938</v>
      </c>
      <c r="N120" s="6">
        <v>15425.032</v>
      </c>
    </row>
    <row r="121">
      <c r="A121" s="5">
        <v>45939.40277777778</v>
      </c>
      <c r="B121" s="6">
        <v>27.798</v>
      </c>
      <c r="C121" s="6">
        <v>43.143</v>
      </c>
      <c r="D121" s="6">
        <v>39.483</v>
      </c>
      <c r="E121" s="6">
        <v>36.808</v>
      </c>
      <c r="F121" s="6">
        <v>6.176</v>
      </c>
      <c r="G121" s="6">
        <v>9.257</v>
      </c>
      <c r="H121" s="6">
        <v>9.028</v>
      </c>
      <c r="I121" s="6">
        <v>24.461</v>
      </c>
      <c r="J121" s="6">
        <v>0.905</v>
      </c>
      <c r="K121" s="6">
        <v>0.872</v>
      </c>
      <c r="L121" s="6">
        <v>0.928</v>
      </c>
      <c r="M121" s="6">
        <v>0.9</v>
      </c>
      <c r="N121" s="6">
        <v>15426.921</v>
      </c>
    </row>
    <row r="122">
      <c r="A122" s="5">
        <v>45939.40625</v>
      </c>
      <c r="B122" s="6">
        <v>40.786</v>
      </c>
      <c r="C122" s="6">
        <v>56.853</v>
      </c>
      <c r="D122" s="6">
        <v>40.195</v>
      </c>
      <c r="E122" s="6">
        <v>45.944</v>
      </c>
      <c r="F122" s="6">
        <v>8.725</v>
      </c>
      <c r="G122" s="6">
        <v>12.092</v>
      </c>
      <c r="H122" s="6">
        <v>9.223</v>
      </c>
      <c r="I122" s="6">
        <v>30.04</v>
      </c>
      <c r="J122" s="6">
        <v>0.873</v>
      </c>
      <c r="K122" s="6">
        <v>0.866</v>
      </c>
      <c r="L122" s="6">
        <v>0.928</v>
      </c>
      <c r="M122" s="6">
        <v>0.886</v>
      </c>
      <c r="N122" s="6">
        <v>15429.157</v>
      </c>
    </row>
    <row r="123">
      <c r="A123" s="5">
        <v>45939.40972222222</v>
      </c>
      <c r="B123" s="6">
        <v>44.857</v>
      </c>
      <c r="C123" s="6">
        <v>64.312</v>
      </c>
      <c r="D123" s="6">
        <v>38.503</v>
      </c>
      <c r="E123" s="6">
        <v>49.224</v>
      </c>
      <c r="F123" s="6">
        <v>9.714</v>
      </c>
      <c r="G123" s="6">
        <v>13.675</v>
      </c>
      <c r="H123" s="6">
        <v>8.825</v>
      </c>
      <c r="I123" s="6">
        <v>32.214</v>
      </c>
      <c r="J123" s="6">
        <v>0.885</v>
      </c>
      <c r="K123" s="6">
        <v>0.869</v>
      </c>
      <c r="L123" s="6">
        <v>0.927</v>
      </c>
      <c r="M123" s="6">
        <v>0.889</v>
      </c>
      <c r="N123" s="6">
        <v>15431.839</v>
      </c>
    </row>
    <row r="124">
      <c r="A124" s="5">
        <v>45939.413194444445</v>
      </c>
      <c r="B124" s="6">
        <v>47.041</v>
      </c>
      <c r="C124" s="6">
        <v>65.597</v>
      </c>
      <c r="D124" s="6">
        <v>38.79</v>
      </c>
      <c r="E124" s="6">
        <v>50.476</v>
      </c>
      <c r="F124" s="6">
        <v>10.259</v>
      </c>
      <c r="G124" s="6">
        <v>14.053</v>
      </c>
      <c r="H124" s="6">
        <v>8.861</v>
      </c>
      <c r="I124" s="6">
        <v>33.173</v>
      </c>
      <c r="J124" s="6">
        <v>0.893</v>
      </c>
      <c r="K124" s="6">
        <v>0.878</v>
      </c>
      <c r="L124" s="6">
        <v>0.926</v>
      </c>
      <c r="M124" s="6">
        <v>0.895</v>
      </c>
      <c r="N124" s="6">
        <v>15434.531</v>
      </c>
    </row>
    <row r="125">
      <c r="A125" s="5">
        <v>45939.416666666664</v>
      </c>
      <c r="B125" s="6">
        <v>46.744</v>
      </c>
      <c r="C125" s="6">
        <v>58.731</v>
      </c>
      <c r="D125" s="6">
        <v>36.696</v>
      </c>
      <c r="E125" s="6">
        <v>47.39</v>
      </c>
      <c r="F125" s="6">
        <v>10.214</v>
      </c>
      <c r="G125" s="6">
        <v>12.525</v>
      </c>
      <c r="H125" s="6">
        <v>8.303</v>
      </c>
      <c r="I125" s="6">
        <v>31.042</v>
      </c>
      <c r="J125" s="6">
        <v>0.894</v>
      </c>
      <c r="K125" s="6">
        <v>0.87</v>
      </c>
      <c r="L125" s="6">
        <v>0.914</v>
      </c>
      <c r="M125" s="6">
        <v>0.89</v>
      </c>
      <c r="N125" s="6">
        <v>15437.254</v>
      </c>
    </row>
    <row r="126">
      <c r="A126" s="5">
        <v>45939.42013888889</v>
      </c>
      <c r="B126" s="6">
        <v>46.992</v>
      </c>
      <c r="C126" s="6">
        <v>64.667</v>
      </c>
      <c r="D126" s="6">
        <v>46.551</v>
      </c>
      <c r="E126" s="6">
        <v>52.737</v>
      </c>
      <c r="F126" s="6">
        <v>10.265</v>
      </c>
      <c r="G126" s="6">
        <v>14.085</v>
      </c>
      <c r="H126" s="6">
        <v>10.632</v>
      </c>
      <c r="I126" s="6">
        <v>34.982</v>
      </c>
      <c r="J126" s="6">
        <v>0.897</v>
      </c>
      <c r="K126" s="6">
        <v>0.893</v>
      </c>
      <c r="L126" s="6">
        <v>0.928</v>
      </c>
      <c r="M126" s="6">
        <v>0.905</v>
      </c>
      <c r="N126" s="6">
        <v>15439.947</v>
      </c>
    </row>
    <row r="127">
      <c r="A127" s="5">
        <v>45939.42361111111</v>
      </c>
      <c r="B127" s="6">
        <v>47.181</v>
      </c>
      <c r="C127" s="6">
        <v>65.444</v>
      </c>
      <c r="D127" s="6">
        <v>54.088</v>
      </c>
      <c r="E127" s="6">
        <v>55.571</v>
      </c>
      <c r="F127" s="6">
        <v>10.342</v>
      </c>
      <c r="G127" s="6">
        <v>14.375</v>
      </c>
      <c r="H127" s="6">
        <v>12.429</v>
      </c>
      <c r="I127" s="6">
        <v>37.146</v>
      </c>
      <c r="J127" s="6">
        <v>0.897</v>
      </c>
      <c r="K127" s="6">
        <v>0.897</v>
      </c>
      <c r="L127" s="6">
        <v>0.931</v>
      </c>
      <c r="M127" s="6">
        <v>0.908</v>
      </c>
      <c r="N127" s="6">
        <v>15442.933</v>
      </c>
    </row>
    <row r="128">
      <c r="A128" s="5">
        <v>45939.427083333336</v>
      </c>
      <c r="B128" s="6">
        <v>45.385</v>
      </c>
      <c r="C128" s="6">
        <v>67.56</v>
      </c>
      <c r="D128" s="6">
        <v>55.386</v>
      </c>
      <c r="E128" s="6">
        <v>56.111</v>
      </c>
      <c r="F128" s="6">
        <v>9.826</v>
      </c>
      <c r="G128" s="6">
        <v>14.915</v>
      </c>
      <c r="H128" s="6">
        <v>12.703</v>
      </c>
      <c r="I128" s="6">
        <v>37.444</v>
      </c>
      <c r="J128" s="6">
        <v>0.888</v>
      </c>
      <c r="K128" s="6">
        <v>0.908</v>
      </c>
      <c r="L128" s="6">
        <v>0.934</v>
      </c>
      <c r="M128" s="6">
        <v>0.911</v>
      </c>
      <c r="N128" s="6">
        <v>15446.053</v>
      </c>
    </row>
    <row r="129">
      <c r="A129" s="5">
        <v>45939.430555555555</v>
      </c>
      <c r="B129" s="6">
        <v>45.136</v>
      </c>
      <c r="C129" s="6">
        <v>67.003</v>
      </c>
      <c r="D129" s="6">
        <v>55.315</v>
      </c>
      <c r="E129" s="6">
        <v>55.818</v>
      </c>
      <c r="F129" s="6">
        <v>9.721</v>
      </c>
      <c r="G129" s="6">
        <v>14.759</v>
      </c>
      <c r="H129" s="6">
        <v>12.737</v>
      </c>
      <c r="I129" s="6">
        <v>37.217</v>
      </c>
      <c r="J129" s="6">
        <v>0.883</v>
      </c>
      <c r="K129" s="6">
        <v>0.906</v>
      </c>
      <c r="L129" s="6">
        <v>0.935</v>
      </c>
      <c r="M129" s="6">
        <v>0.909</v>
      </c>
      <c r="N129" s="6">
        <v>15449.192</v>
      </c>
    </row>
    <row r="130">
      <c r="A130" s="5">
        <v>45939.43402777778</v>
      </c>
      <c r="B130" s="6">
        <v>50.186</v>
      </c>
      <c r="C130" s="6">
        <v>65.607</v>
      </c>
      <c r="D130" s="6">
        <v>57.525</v>
      </c>
      <c r="E130" s="6">
        <v>57.773</v>
      </c>
      <c r="F130" s="6">
        <v>10.86</v>
      </c>
      <c r="G130" s="6">
        <v>14.41</v>
      </c>
      <c r="H130" s="6">
        <v>13.186</v>
      </c>
      <c r="I130" s="6">
        <v>38.456</v>
      </c>
      <c r="J130" s="6">
        <v>0.89</v>
      </c>
      <c r="K130" s="6">
        <v>0.902</v>
      </c>
      <c r="L130" s="6">
        <v>0.932</v>
      </c>
      <c r="M130" s="6">
        <v>0.909</v>
      </c>
      <c r="N130" s="6">
        <v>15452.275</v>
      </c>
    </row>
    <row r="131">
      <c r="A131" s="5">
        <v>45939.4375</v>
      </c>
      <c r="B131" s="6">
        <v>50.91</v>
      </c>
      <c r="C131" s="6">
        <v>78.543</v>
      </c>
      <c r="D131" s="6">
        <v>57.148</v>
      </c>
      <c r="E131" s="6">
        <v>62.2</v>
      </c>
      <c r="F131" s="6">
        <v>11.032</v>
      </c>
      <c r="G131" s="6">
        <v>17.245</v>
      </c>
      <c r="H131" s="6">
        <v>12.94</v>
      </c>
      <c r="I131" s="6">
        <v>41.217</v>
      </c>
      <c r="J131" s="6">
        <v>0.889</v>
      </c>
      <c r="K131" s="6">
        <v>0.901</v>
      </c>
      <c r="L131" s="6">
        <v>0.92</v>
      </c>
      <c r="M131" s="6">
        <v>0.903</v>
      </c>
      <c r="N131" s="6">
        <v>15455.616</v>
      </c>
    </row>
    <row r="132">
      <c r="A132" s="5">
        <v>45939.44097222222</v>
      </c>
      <c r="B132" s="6">
        <v>52.784</v>
      </c>
      <c r="C132" s="6">
        <v>79.17</v>
      </c>
      <c r="D132" s="6">
        <v>59.907</v>
      </c>
      <c r="E132" s="6">
        <v>63.954</v>
      </c>
      <c r="F132" s="6">
        <v>11.441</v>
      </c>
      <c r="G132" s="6">
        <v>17.363</v>
      </c>
      <c r="H132" s="6">
        <v>13.579</v>
      </c>
      <c r="I132" s="6">
        <v>42.383</v>
      </c>
      <c r="J132" s="6">
        <v>0.889</v>
      </c>
      <c r="K132" s="6">
        <v>0.902</v>
      </c>
      <c r="L132" s="6">
        <v>0.919</v>
      </c>
      <c r="M132" s="6">
        <v>0.904</v>
      </c>
      <c r="N132" s="6">
        <v>15459.109</v>
      </c>
    </row>
    <row r="133">
      <c r="A133" s="5">
        <v>45939.444444444445</v>
      </c>
      <c r="B133" s="6">
        <v>58.291</v>
      </c>
      <c r="C133" s="6">
        <v>79.375</v>
      </c>
      <c r="D133" s="6">
        <v>61.323</v>
      </c>
      <c r="E133" s="6">
        <v>66.33</v>
      </c>
      <c r="F133" s="6">
        <v>12.856</v>
      </c>
      <c r="G133" s="6">
        <v>17.154</v>
      </c>
      <c r="H133" s="6">
        <v>13.821</v>
      </c>
      <c r="I133" s="6">
        <v>43.831</v>
      </c>
      <c r="J133" s="6">
        <v>0.911</v>
      </c>
      <c r="K133" s="6">
        <v>0.894</v>
      </c>
      <c r="L133" s="6">
        <v>0.924</v>
      </c>
      <c r="M133" s="6">
        <v>0.908</v>
      </c>
      <c r="N133" s="6">
        <v>15462.756</v>
      </c>
    </row>
    <row r="134">
      <c r="A134" s="5">
        <v>45939.447916666664</v>
      </c>
      <c r="B134" s="6">
        <v>59.805</v>
      </c>
      <c r="C134" s="6">
        <v>79.027</v>
      </c>
      <c r="D134" s="6">
        <v>60.409</v>
      </c>
      <c r="E134" s="6">
        <v>66.414</v>
      </c>
      <c r="F134" s="6">
        <v>13.216</v>
      </c>
      <c r="G134" s="6">
        <v>17.134</v>
      </c>
      <c r="H134" s="6">
        <v>13.582</v>
      </c>
      <c r="I134" s="6">
        <v>43.932</v>
      </c>
      <c r="J134" s="6">
        <v>0.912</v>
      </c>
      <c r="K134" s="6">
        <v>0.893</v>
      </c>
      <c r="L134" s="6">
        <v>0.919</v>
      </c>
      <c r="M134" s="6">
        <v>0.907</v>
      </c>
      <c r="N134" s="6">
        <v>15466.413</v>
      </c>
    </row>
    <row r="135">
      <c r="A135" s="5">
        <v>45939.45138888889</v>
      </c>
      <c r="B135" s="6">
        <v>65.866</v>
      </c>
      <c r="C135" s="6">
        <v>80.693</v>
      </c>
      <c r="D135" s="6">
        <v>60.986</v>
      </c>
      <c r="E135" s="6">
        <v>69.182</v>
      </c>
      <c r="F135" s="6">
        <v>14.793</v>
      </c>
      <c r="G135" s="6">
        <v>17.532</v>
      </c>
      <c r="H135" s="6">
        <v>13.705</v>
      </c>
      <c r="I135" s="6">
        <v>46.03</v>
      </c>
      <c r="J135" s="6">
        <v>0.929</v>
      </c>
      <c r="K135" s="6">
        <v>0.897</v>
      </c>
      <c r="L135" s="6">
        <v>0.919</v>
      </c>
      <c r="M135" s="6">
        <v>0.913</v>
      </c>
      <c r="N135" s="6">
        <v>15470.179</v>
      </c>
    </row>
    <row r="136">
      <c r="A136" s="5">
        <v>45939.45486111111</v>
      </c>
      <c r="B136" s="6">
        <v>66.705</v>
      </c>
      <c r="C136" s="6">
        <v>81.874</v>
      </c>
      <c r="D136" s="6">
        <v>62.682</v>
      </c>
      <c r="E136" s="6">
        <v>70.42</v>
      </c>
      <c r="F136" s="6">
        <v>14.958</v>
      </c>
      <c r="G136" s="6">
        <v>17.606</v>
      </c>
      <c r="H136" s="6">
        <v>13.707</v>
      </c>
      <c r="I136" s="6">
        <v>46.271</v>
      </c>
      <c r="J136" s="6">
        <v>0.93</v>
      </c>
      <c r="K136" s="6">
        <v>0.889</v>
      </c>
      <c r="L136" s="6">
        <v>0.899</v>
      </c>
      <c r="M136" s="6">
        <v>0.905</v>
      </c>
      <c r="N136" s="6">
        <v>15474.0</v>
      </c>
    </row>
    <row r="137">
      <c r="A137" s="5">
        <v>45939.458333333336</v>
      </c>
      <c r="B137" s="6">
        <v>67.237</v>
      </c>
      <c r="C137" s="6">
        <v>84.02</v>
      </c>
      <c r="D137" s="6">
        <v>63.273</v>
      </c>
      <c r="E137" s="6">
        <v>71.51</v>
      </c>
      <c r="F137" s="6">
        <v>15.154</v>
      </c>
      <c r="G137" s="6">
        <v>17.994</v>
      </c>
      <c r="H137" s="6">
        <v>13.869</v>
      </c>
      <c r="I137" s="6">
        <v>47.017</v>
      </c>
      <c r="J137" s="6">
        <v>0.929</v>
      </c>
      <c r="K137" s="6">
        <v>0.881</v>
      </c>
      <c r="L137" s="6">
        <v>0.895</v>
      </c>
      <c r="M137" s="6">
        <v>0.9</v>
      </c>
      <c r="N137" s="6">
        <v>15477.905</v>
      </c>
    </row>
    <row r="138">
      <c r="A138" s="5">
        <v>45939.461805555555</v>
      </c>
      <c r="B138" s="6">
        <v>66.135</v>
      </c>
      <c r="C138" s="6">
        <v>84.129</v>
      </c>
      <c r="D138" s="6">
        <v>68.709</v>
      </c>
      <c r="E138" s="6">
        <v>72.991</v>
      </c>
      <c r="F138" s="6">
        <v>14.944</v>
      </c>
      <c r="G138" s="6">
        <v>18.021</v>
      </c>
      <c r="H138" s="6">
        <v>15.188</v>
      </c>
      <c r="I138" s="6">
        <v>48.153</v>
      </c>
      <c r="J138" s="6">
        <v>0.932</v>
      </c>
      <c r="K138" s="6">
        <v>0.881</v>
      </c>
      <c r="L138" s="6">
        <v>0.902</v>
      </c>
      <c r="M138" s="6">
        <v>0.903</v>
      </c>
      <c r="N138" s="6">
        <v>15481.861</v>
      </c>
    </row>
    <row r="139">
      <c r="A139" s="5">
        <v>45939.46527777778</v>
      </c>
      <c r="B139" s="6">
        <v>63.112</v>
      </c>
      <c r="C139" s="6">
        <v>75.284</v>
      </c>
      <c r="D139" s="6">
        <v>70.835</v>
      </c>
      <c r="E139" s="6">
        <v>69.743</v>
      </c>
      <c r="F139" s="6">
        <v>14.309</v>
      </c>
      <c r="G139" s="6">
        <v>15.677</v>
      </c>
      <c r="H139" s="6">
        <v>15.49</v>
      </c>
      <c r="I139" s="6">
        <v>45.476</v>
      </c>
      <c r="J139" s="6">
        <v>0.944</v>
      </c>
      <c r="K139" s="6">
        <v>0.864</v>
      </c>
      <c r="L139" s="6">
        <v>0.901</v>
      </c>
      <c r="M139" s="6">
        <v>0.901</v>
      </c>
      <c r="N139" s="6">
        <v>15485.77</v>
      </c>
    </row>
    <row r="140">
      <c r="A140" s="5">
        <v>45939.46875</v>
      </c>
      <c r="B140" s="6">
        <v>61.669</v>
      </c>
      <c r="C140" s="6">
        <v>75.69</v>
      </c>
      <c r="D140" s="6">
        <v>73.387</v>
      </c>
      <c r="E140" s="6">
        <v>70.249</v>
      </c>
      <c r="F140" s="6">
        <v>13.987</v>
      </c>
      <c r="G140" s="6">
        <v>15.836</v>
      </c>
      <c r="H140" s="6">
        <v>15.964</v>
      </c>
      <c r="I140" s="6">
        <v>45.787</v>
      </c>
      <c r="J140" s="6">
        <v>0.95</v>
      </c>
      <c r="K140" s="6">
        <v>0.872</v>
      </c>
      <c r="L140" s="6">
        <v>0.905</v>
      </c>
      <c r="M140" s="6">
        <v>0.906</v>
      </c>
      <c r="N140" s="6">
        <v>15489.553</v>
      </c>
    </row>
    <row r="141">
      <c r="A141" s="5">
        <v>45939.47222222222</v>
      </c>
      <c r="B141" s="6">
        <v>61.347</v>
      </c>
      <c r="C141" s="6">
        <v>75.002</v>
      </c>
      <c r="D141" s="6">
        <v>67.285</v>
      </c>
      <c r="E141" s="6">
        <v>67.878</v>
      </c>
      <c r="F141" s="6">
        <v>13.912</v>
      </c>
      <c r="G141" s="6">
        <v>15.762</v>
      </c>
      <c r="H141" s="6">
        <v>14.44</v>
      </c>
      <c r="I141" s="6">
        <v>44.114</v>
      </c>
      <c r="J141" s="6">
        <v>0.942</v>
      </c>
      <c r="K141" s="6">
        <v>0.866</v>
      </c>
      <c r="L141" s="6">
        <v>0.88</v>
      </c>
      <c r="M141" s="6">
        <v>0.894</v>
      </c>
      <c r="N141" s="6">
        <v>15493.278</v>
      </c>
    </row>
    <row r="142">
      <c r="A142" s="5">
        <v>45939.475694444445</v>
      </c>
      <c r="B142" s="6">
        <v>60.773</v>
      </c>
      <c r="C142" s="6">
        <v>75.107</v>
      </c>
      <c r="D142" s="6">
        <v>71.385</v>
      </c>
      <c r="E142" s="6">
        <v>69.088</v>
      </c>
      <c r="F142" s="6">
        <v>13.783</v>
      </c>
      <c r="G142" s="6">
        <v>15.829</v>
      </c>
      <c r="H142" s="6">
        <v>15.539</v>
      </c>
      <c r="I142" s="6">
        <v>45.151</v>
      </c>
      <c r="J142" s="6">
        <v>0.941</v>
      </c>
      <c r="K142" s="6">
        <v>0.868</v>
      </c>
      <c r="L142" s="6">
        <v>0.894</v>
      </c>
      <c r="M142" s="6">
        <v>0.898</v>
      </c>
      <c r="N142" s="6">
        <v>15496.996</v>
      </c>
    </row>
    <row r="143">
      <c r="A143" s="5">
        <v>45939.479166666664</v>
      </c>
      <c r="B143" s="6">
        <v>60.534</v>
      </c>
      <c r="C143" s="6">
        <v>74.646</v>
      </c>
      <c r="D143" s="6">
        <v>69.564</v>
      </c>
      <c r="E143" s="6">
        <v>68.248</v>
      </c>
      <c r="F143" s="6">
        <v>13.719</v>
      </c>
      <c r="G143" s="6">
        <v>15.757</v>
      </c>
      <c r="H143" s="6">
        <v>15.077</v>
      </c>
      <c r="I143" s="6">
        <v>44.553</v>
      </c>
      <c r="J143" s="6">
        <v>0.941</v>
      </c>
      <c r="K143" s="6">
        <v>0.871</v>
      </c>
      <c r="L143" s="6">
        <v>0.894</v>
      </c>
      <c r="M143" s="6">
        <v>0.899</v>
      </c>
      <c r="N143" s="6">
        <v>15500.735</v>
      </c>
    </row>
    <row r="144">
      <c r="A144" s="5">
        <v>45939.48263888889</v>
      </c>
      <c r="B144" s="6">
        <v>61.605</v>
      </c>
      <c r="C144" s="6">
        <v>75.258</v>
      </c>
      <c r="D144" s="6">
        <v>68.406</v>
      </c>
      <c r="E144" s="6">
        <v>68.423</v>
      </c>
      <c r="F144" s="6">
        <v>14.004</v>
      </c>
      <c r="G144" s="6">
        <v>15.833</v>
      </c>
      <c r="H144" s="6">
        <v>14.826</v>
      </c>
      <c r="I144" s="6">
        <v>44.663</v>
      </c>
      <c r="J144" s="6">
        <v>0.942</v>
      </c>
      <c r="K144" s="6">
        <v>0.868</v>
      </c>
      <c r="L144" s="6">
        <v>0.892</v>
      </c>
      <c r="M144" s="6">
        <v>0.898</v>
      </c>
      <c r="N144" s="6">
        <v>15504.503</v>
      </c>
    </row>
    <row r="145">
      <c r="A145" s="5">
        <v>45939.48611111111</v>
      </c>
      <c r="B145" s="6">
        <v>60.841</v>
      </c>
      <c r="C145" s="6">
        <v>76.136</v>
      </c>
      <c r="D145" s="6">
        <v>67.846</v>
      </c>
      <c r="E145" s="6">
        <v>68.274</v>
      </c>
      <c r="F145" s="6">
        <v>13.905</v>
      </c>
      <c r="G145" s="6">
        <v>16.113</v>
      </c>
      <c r="H145" s="6">
        <v>14.63</v>
      </c>
      <c r="I145" s="6">
        <v>44.648</v>
      </c>
      <c r="J145" s="6">
        <v>0.946</v>
      </c>
      <c r="K145" s="6">
        <v>0.871</v>
      </c>
      <c r="L145" s="6">
        <v>0.885</v>
      </c>
      <c r="M145" s="6">
        <v>0.898</v>
      </c>
      <c r="N145" s="6">
        <v>15508.243</v>
      </c>
    </row>
    <row r="146">
      <c r="A146" s="5">
        <v>45939.489583333336</v>
      </c>
      <c r="B146" s="6">
        <v>61.64</v>
      </c>
      <c r="C146" s="6">
        <v>76.913</v>
      </c>
      <c r="D146" s="6">
        <v>64.218</v>
      </c>
      <c r="E146" s="6">
        <v>67.59</v>
      </c>
      <c r="F146" s="6">
        <v>14.109</v>
      </c>
      <c r="G146" s="6">
        <v>16.284</v>
      </c>
      <c r="H146" s="6">
        <v>13.591</v>
      </c>
      <c r="I146" s="6">
        <v>43.984</v>
      </c>
      <c r="J146" s="6">
        <v>0.946</v>
      </c>
      <c r="K146" s="6">
        <v>0.875</v>
      </c>
      <c r="L146" s="6">
        <v>0.871</v>
      </c>
      <c r="M146" s="6">
        <v>0.895</v>
      </c>
      <c r="N146" s="6">
        <v>15511.899</v>
      </c>
    </row>
    <row r="147">
      <c r="A147" s="5">
        <v>45939.493055555555</v>
      </c>
      <c r="B147" s="6">
        <v>61.41</v>
      </c>
      <c r="C147" s="6">
        <v>76.346</v>
      </c>
      <c r="D147" s="6">
        <v>64.279</v>
      </c>
      <c r="E147" s="6">
        <v>67.345</v>
      </c>
      <c r="F147" s="6">
        <v>14.016</v>
      </c>
      <c r="G147" s="6">
        <v>16.139</v>
      </c>
      <c r="H147" s="6">
        <v>13.567</v>
      </c>
      <c r="I147" s="6">
        <v>43.722</v>
      </c>
      <c r="J147" s="6">
        <v>0.946</v>
      </c>
      <c r="K147" s="6">
        <v>0.875</v>
      </c>
      <c r="L147" s="6">
        <v>0.87</v>
      </c>
      <c r="M147" s="6">
        <v>0.895</v>
      </c>
      <c r="N147" s="6">
        <v>15515.558</v>
      </c>
    </row>
    <row r="148">
      <c r="A148" s="5">
        <v>45939.49652777778</v>
      </c>
      <c r="B148" s="6">
        <v>61.025</v>
      </c>
      <c r="C148" s="6">
        <v>75.509</v>
      </c>
      <c r="D148" s="6">
        <v>65.856</v>
      </c>
      <c r="E148" s="6">
        <v>67.464</v>
      </c>
      <c r="F148" s="6">
        <v>13.803</v>
      </c>
      <c r="G148" s="6">
        <v>15.828</v>
      </c>
      <c r="H148" s="6">
        <v>13.95</v>
      </c>
      <c r="I148" s="6">
        <v>43.581</v>
      </c>
      <c r="J148" s="6">
        <v>0.951</v>
      </c>
      <c r="K148" s="6">
        <v>0.878</v>
      </c>
      <c r="L148" s="6">
        <v>0.887</v>
      </c>
      <c r="M148" s="6">
        <v>0.903</v>
      </c>
      <c r="N148" s="6">
        <v>15519.209</v>
      </c>
    </row>
    <row r="149">
      <c r="A149" s="5">
        <v>45939.5</v>
      </c>
      <c r="B149" s="6">
        <v>55.803</v>
      </c>
      <c r="C149" s="6">
        <v>71.752</v>
      </c>
      <c r="D149" s="6">
        <v>62.526</v>
      </c>
      <c r="E149" s="6">
        <v>63.36</v>
      </c>
      <c r="F149" s="6">
        <v>12.884</v>
      </c>
      <c r="G149" s="6">
        <v>15.128</v>
      </c>
      <c r="H149" s="6">
        <v>13.105</v>
      </c>
      <c r="I149" s="6">
        <v>41.117</v>
      </c>
      <c r="J149" s="6">
        <v>0.961</v>
      </c>
      <c r="K149" s="6">
        <v>0.877</v>
      </c>
      <c r="L149" s="6">
        <v>0.868</v>
      </c>
      <c r="M149" s="6">
        <v>0.899</v>
      </c>
      <c r="N149" s="6">
        <v>15522.766</v>
      </c>
    </row>
    <row r="150">
      <c r="A150" s="5">
        <v>45939.50347222222</v>
      </c>
      <c r="B150" s="6">
        <v>57.914</v>
      </c>
      <c r="C150" s="6">
        <v>72.567</v>
      </c>
      <c r="D150" s="6">
        <v>64.15</v>
      </c>
      <c r="E150" s="6">
        <v>64.877</v>
      </c>
      <c r="F150" s="6">
        <v>13.306</v>
      </c>
      <c r="G150" s="6">
        <v>15.35</v>
      </c>
      <c r="H150" s="6">
        <v>13.47</v>
      </c>
      <c r="I150" s="6">
        <v>42.126</v>
      </c>
      <c r="J150" s="6">
        <v>0.948</v>
      </c>
      <c r="K150" s="6">
        <v>0.87</v>
      </c>
      <c r="L150" s="6">
        <v>0.86</v>
      </c>
      <c r="M150" s="6">
        <v>0.89</v>
      </c>
      <c r="N150" s="6">
        <v>15526.223</v>
      </c>
    </row>
    <row r="151">
      <c r="A151" s="5">
        <v>45939.506944444445</v>
      </c>
      <c r="B151" s="6">
        <v>54.117</v>
      </c>
      <c r="C151" s="6">
        <v>73.386</v>
      </c>
      <c r="D151" s="6">
        <v>64.164</v>
      </c>
      <c r="E151" s="6">
        <v>63.889</v>
      </c>
      <c r="F151" s="6">
        <v>12.442</v>
      </c>
      <c r="G151" s="6">
        <v>15.53</v>
      </c>
      <c r="H151" s="6">
        <v>13.443</v>
      </c>
      <c r="I151" s="6">
        <v>41.415</v>
      </c>
      <c r="J151" s="6">
        <v>0.952</v>
      </c>
      <c r="K151" s="6">
        <v>0.872</v>
      </c>
      <c r="L151" s="6">
        <v>0.858</v>
      </c>
      <c r="M151" s="6">
        <v>0.89</v>
      </c>
      <c r="N151" s="6">
        <v>15529.692</v>
      </c>
    </row>
    <row r="152">
      <c r="A152" s="5">
        <v>45939.510416666664</v>
      </c>
      <c r="B152" s="6">
        <v>53.831</v>
      </c>
      <c r="C152" s="6">
        <v>72.836</v>
      </c>
      <c r="D152" s="6">
        <v>63.18</v>
      </c>
      <c r="E152" s="6">
        <v>63.283</v>
      </c>
      <c r="F152" s="6">
        <v>12.393</v>
      </c>
      <c r="G152" s="6">
        <v>15.417</v>
      </c>
      <c r="H152" s="6">
        <v>13.283</v>
      </c>
      <c r="I152" s="6">
        <v>41.093</v>
      </c>
      <c r="J152" s="6">
        <v>0.951</v>
      </c>
      <c r="K152" s="6">
        <v>0.871</v>
      </c>
      <c r="L152" s="6">
        <v>0.859</v>
      </c>
      <c r="M152" s="6">
        <v>0.889</v>
      </c>
      <c r="N152" s="6">
        <v>15533.134</v>
      </c>
    </row>
    <row r="153">
      <c r="A153" s="5">
        <v>45939.51388888889</v>
      </c>
      <c r="B153" s="6">
        <v>53.937</v>
      </c>
      <c r="C153" s="6">
        <v>75.296</v>
      </c>
      <c r="D153" s="6">
        <v>66.176</v>
      </c>
      <c r="E153" s="6">
        <v>65.136</v>
      </c>
      <c r="F153" s="6">
        <v>12.348</v>
      </c>
      <c r="G153" s="6">
        <v>15.812</v>
      </c>
      <c r="H153" s="6">
        <v>14.016</v>
      </c>
      <c r="I153" s="6">
        <v>42.176</v>
      </c>
      <c r="J153" s="6">
        <v>0.953</v>
      </c>
      <c r="K153" s="6">
        <v>0.872</v>
      </c>
      <c r="L153" s="6">
        <v>0.877</v>
      </c>
      <c r="M153" s="6">
        <v>0.896</v>
      </c>
      <c r="N153" s="6">
        <v>15536.626</v>
      </c>
    </row>
    <row r="154">
      <c r="A154" s="5">
        <v>45939.51736111111</v>
      </c>
      <c r="B154" s="6">
        <v>53.901</v>
      </c>
      <c r="C154" s="6">
        <v>74.937</v>
      </c>
      <c r="D154" s="6">
        <v>63.756</v>
      </c>
      <c r="E154" s="6">
        <v>64.198</v>
      </c>
      <c r="F154" s="6">
        <v>12.421</v>
      </c>
      <c r="G154" s="6">
        <v>15.821</v>
      </c>
      <c r="H154" s="6">
        <v>13.34</v>
      </c>
      <c r="I154" s="6">
        <v>41.582</v>
      </c>
      <c r="J154" s="6">
        <v>0.951</v>
      </c>
      <c r="K154" s="6">
        <v>0.87</v>
      </c>
      <c r="L154" s="6">
        <v>0.859</v>
      </c>
      <c r="M154" s="6">
        <v>0.889</v>
      </c>
      <c r="N154" s="6">
        <v>15540.113</v>
      </c>
    </row>
    <row r="155">
      <c r="A155" s="5">
        <v>45939.520833333336</v>
      </c>
      <c r="B155" s="6">
        <v>53.961</v>
      </c>
      <c r="C155" s="6">
        <v>74.646</v>
      </c>
      <c r="D155" s="6">
        <v>63.782</v>
      </c>
      <c r="E155" s="6">
        <v>64.13</v>
      </c>
      <c r="F155" s="6">
        <v>12.361</v>
      </c>
      <c r="G155" s="6">
        <v>15.768</v>
      </c>
      <c r="H155" s="6">
        <v>13.311</v>
      </c>
      <c r="I155" s="6">
        <v>41.44</v>
      </c>
      <c r="J155" s="6">
        <v>0.953</v>
      </c>
      <c r="K155" s="6">
        <v>0.877</v>
      </c>
      <c r="L155" s="6">
        <v>0.865</v>
      </c>
      <c r="M155" s="6">
        <v>0.894</v>
      </c>
      <c r="N155" s="6">
        <v>15543.599</v>
      </c>
    </row>
    <row r="156">
      <c r="A156" s="5">
        <v>45939.524305555555</v>
      </c>
      <c r="B156" s="6">
        <v>53.767</v>
      </c>
      <c r="C156" s="6">
        <v>72.668</v>
      </c>
      <c r="D156" s="6">
        <v>63.852</v>
      </c>
      <c r="E156" s="6">
        <v>63.429</v>
      </c>
      <c r="F156" s="6">
        <v>12.407</v>
      </c>
      <c r="G156" s="6">
        <v>15.387</v>
      </c>
      <c r="H156" s="6">
        <v>13.439</v>
      </c>
      <c r="I156" s="6">
        <v>41.233</v>
      </c>
      <c r="J156" s="6">
        <v>0.951</v>
      </c>
      <c r="K156" s="6">
        <v>0.871</v>
      </c>
      <c r="L156" s="6">
        <v>0.861</v>
      </c>
      <c r="M156" s="6">
        <v>0.89</v>
      </c>
      <c r="N156" s="6">
        <v>15547.066</v>
      </c>
    </row>
    <row r="157">
      <c r="A157" s="5">
        <v>45939.52777777778</v>
      </c>
      <c r="B157" s="6">
        <v>53.86</v>
      </c>
      <c r="C157" s="6">
        <v>73.367</v>
      </c>
      <c r="D157" s="6">
        <v>65.588</v>
      </c>
      <c r="E157" s="6">
        <v>64.272</v>
      </c>
      <c r="F157" s="6">
        <v>12.442</v>
      </c>
      <c r="G157" s="6">
        <v>15.509</v>
      </c>
      <c r="H157" s="6">
        <v>13.778</v>
      </c>
      <c r="I157" s="6">
        <v>41.729</v>
      </c>
      <c r="J157" s="6">
        <v>0.951</v>
      </c>
      <c r="K157" s="6">
        <v>0.871</v>
      </c>
      <c r="L157" s="6">
        <v>0.86</v>
      </c>
      <c r="M157" s="6">
        <v>0.89</v>
      </c>
      <c r="N157" s="6">
        <v>15550.527</v>
      </c>
    </row>
    <row r="158">
      <c r="A158" s="5">
        <v>45939.53125</v>
      </c>
      <c r="B158" s="6">
        <v>53.868</v>
      </c>
      <c r="C158" s="6">
        <v>73.557</v>
      </c>
      <c r="D158" s="6">
        <v>66.127</v>
      </c>
      <c r="E158" s="6">
        <v>64.517</v>
      </c>
      <c r="F158" s="6">
        <v>12.414</v>
      </c>
      <c r="G158" s="6">
        <v>15.558</v>
      </c>
      <c r="H158" s="6">
        <v>13.924</v>
      </c>
      <c r="I158" s="6">
        <v>41.896</v>
      </c>
      <c r="J158" s="6">
        <v>0.951</v>
      </c>
      <c r="K158" s="6">
        <v>0.871</v>
      </c>
      <c r="L158" s="6">
        <v>0.863</v>
      </c>
      <c r="M158" s="6">
        <v>0.891</v>
      </c>
      <c r="N158" s="6">
        <v>15554.007</v>
      </c>
    </row>
    <row r="159">
      <c r="A159" s="5">
        <v>45939.53472222222</v>
      </c>
      <c r="B159" s="6">
        <v>55.058</v>
      </c>
      <c r="C159" s="6">
        <v>70.239</v>
      </c>
      <c r="D159" s="6">
        <v>67.412</v>
      </c>
      <c r="E159" s="6">
        <v>64.237</v>
      </c>
      <c r="F159" s="6">
        <v>12.655</v>
      </c>
      <c r="G159" s="6">
        <v>14.968</v>
      </c>
      <c r="H159" s="6">
        <v>14.302</v>
      </c>
      <c r="I159" s="6">
        <v>41.925</v>
      </c>
      <c r="J159" s="6">
        <v>0.947</v>
      </c>
      <c r="K159" s="6">
        <v>0.877</v>
      </c>
      <c r="L159" s="6">
        <v>0.872</v>
      </c>
      <c r="M159" s="6">
        <v>0.895</v>
      </c>
      <c r="N159" s="6">
        <v>15557.489</v>
      </c>
    </row>
    <row r="160">
      <c r="A160" s="5">
        <v>45939.538194444445</v>
      </c>
      <c r="B160" s="6">
        <v>53.364</v>
      </c>
      <c r="C160" s="6">
        <v>68.91</v>
      </c>
      <c r="D160" s="6">
        <v>65.068</v>
      </c>
      <c r="E160" s="6">
        <v>62.448</v>
      </c>
      <c r="F160" s="6">
        <v>12.309</v>
      </c>
      <c r="G160" s="6">
        <v>14.745</v>
      </c>
      <c r="H160" s="6">
        <v>13.775</v>
      </c>
      <c r="I160" s="6">
        <v>40.829</v>
      </c>
      <c r="J160" s="6">
        <v>0.954</v>
      </c>
      <c r="K160" s="6">
        <v>0.881</v>
      </c>
      <c r="L160" s="6">
        <v>0.873</v>
      </c>
      <c r="M160" s="6">
        <v>0.899</v>
      </c>
      <c r="N160" s="6">
        <v>15560.941</v>
      </c>
    </row>
    <row r="161">
      <c r="A161" s="5">
        <v>45939.541666666664</v>
      </c>
      <c r="B161" s="6">
        <v>38.325</v>
      </c>
      <c r="C161" s="6">
        <v>54.16</v>
      </c>
      <c r="D161" s="6">
        <v>51.058</v>
      </c>
      <c r="E161" s="6">
        <v>47.847</v>
      </c>
      <c r="F161" s="6">
        <v>8.556</v>
      </c>
      <c r="G161" s="6">
        <v>12.251</v>
      </c>
      <c r="H161" s="6">
        <v>11.462</v>
      </c>
      <c r="I161" s="6">
        <v>32.269</v>
      </c>
      <c r="J161" s="6">
        <v>0.909</v>
      </c>
      <c r="K161" s="6">
        <v>0.919</v>
      </c>
      <c r="L161" s="6">
        <v>0.911</v>
      </c>
      <c r="M161" s="6">
        <v>0.913</v>
      </c>
      <c r="N161" s="6">
        <v>15564.051</v>
      </c>
    </row>
    <row r="162">
      <c r="A162" s="5">
        <v>45939.54513888889</v>
      </c>
      <c r="B162" s="6">
        <v>34.232</v>
      </c>
      <c r="C162" s="6">
        <v>54.689</v>
      </c>
      <c r="D162" s="6">
        <v>45.884</v>
      </c>
      <c r="E162" s="6">
        <v>44.935</v>
      </c>
      <c r="F162" s="6">
        <v>7.757</v>
      </c>
      <c r="G162" s="6">
        <v>12.668</v>
      </c>
      <c r="H162" s="6">
        <v>10.592</v>
      </c>
      <c r="I162" s="6">
        <v>31.017</v>
      </c>
      <c r="J162" s="6">
        <v>0.922</v>
      </c>
      <c r="K162" s="6">
        <v>0.938</v>
      </c>
      <c r="L162" s="6">
        <v>0.932</v>
      </c>
      <c r="M162" s="6">
        <v>0.932</v>
      </c>
      <c r="N162" s="6">
        <v>15566.7</v>
      </c>
    </row>
    <row r="163">
      <c r="A163" s="5">
        <v>45939.54861111111</v>
      </c>
      <c r="B163" s="6">
        <v>34.008</v>
      </c>
      <c r="C163" s="6">
        <v>48.007</v>
      </c>
      <c r="D163" s="6">
        <v>45.622</v>
      </c>
      <c r="E163" s="6">
        <v>42.546</v>
      </c>
      <c r="F163" s="6">
        <v>7.693</v>
      </c>
      <c r="G163" s="6">
        <v>10.924</v>
      </c>
      <c r="H163" s="6">
        <v>10.514</v>
      </c>
      <c r="I163" s="6">
        <v>29.131</v>
      </c>
      <c r="J163" s="6">
        <v>0.923</v>
      </c>
      <c r="K163" s="6">
        <v>0.921</v>
      </c>
      <c r="L163" s="6">
        <v>0.931</v>
      </c>
      <c r="M163" s="6">
        <v>0.925</v>
      </c>
      <c r="N163" s="6">
        <v>15569.154</v>
      </c>
    </row>
    <row r="164">
      <c r="A164" s="5">
        <v>45939.552083333336</v>
      </c>
      <c r="B164" s="6">
        <v>33.909</v>
      </c>
      <c r="C164" s="6">
        <v>46.861</v>
      </c>
      <c r="D164" s="6">
        <v>46.658</v>
      </c>
      <c r="E164" s="6">
        <v>42.476</v>
      </c>
      <c r="F164" s="6">
        <v>7.649</v>
      </c>
      <c r="G164" s="6">
        <v>10.678</v>
      </c>
      <c r="H164" s="6">
        <v>10.759</v>
      </c>
      <c r="I164" s="6">
        <v>29.086</v>
      </c>
      <c r="J164" s="6">
        <v>0.924</v>
      </c>
      <c r="K164" s="6">
        <v>0.926</v>
      </c>
      <c r="L164" s="6">
        <v>0.933</v>
      </c>
      <c r="M164" s="6">
        <v>0.928</v>
      </c>
      <c r="N164" s="6">
        <v>15571.587</v>
      </c>
    </row>
    <row r="165">
      <c r="A165" s="5">
        <v>45939.555555555555</v>
      </c>
      <c r="B165" s="6">
        <v>24.219</v>
      </c>
      <c r="C165" s="6">
        <v>41.1</v>
      </c>
      <c r="D165" s="6">
        <v>46.334</v>
      </c>
      <c r="E165" s="6">
        <v>37.218</v>
      </c>
      <c r="F165" s="6">
        <v>5.19</v>
      </c>
      <c r="G165" s="6">
        <v>9.271</v>
      </c>
      <c r="H165" s="6">
        <v>10.699</v>
      </c>
      <c r="I165" s="6">
        <v>25.16</v>
      </c>
      <c r="J165" s="6">
        <v>0.876</v>
      </c>
      <c r="K165" s="6">
        <v>0.917</v>
      </c>
      <c r="L165" s="6">
        <v>0.934</v>
      </c>
      <c r="M165" s="6">
        <v>0.915</v>
      </c>
      <c r="N165" s="6">
        <v>15573.83</v>
      </c>
    </row>
    <row r="166">
      <c r="A166" s="5">
        <v>45939.55902777778</v>
      </c>
      <c r="B166" s="6">
        <v>23.983</v>
      </c>
      <c r="C166" s="6">
        <v>40.572</v>
      </c>
      <c r="D166" s="6">
        <v>47.554</v>
      </c>
      <c r="E166" s="6">
        <v>37.37</v>
      </c>
      <c r="F166" s="6">
        <v>5.094</v>
      </c>
      <c r="G166" s="6">
        <v>9.055</v>
      </c>
      <c r="H166" s="6">
        <v>10.911</v>
      </c>
      <c r="I166" s="6">
        <v>25.06</v>
      </c>
      <c r="J166" s="6">
        <v>0.877</v>
      </c>
      <c r="K166" s="6">
        <v>0.918</v>
      </c>
      <c r="L166" s="6">
        <v>0.943</v>
      </c>
      <c r="M166" s="6">
        <v>0.92</v>
      </c>
      <c r="N166" s="6">
        <v>15575.919</v>
      </c>
    </row>
    <row r="167">
      <c r="A167" s="5">
        <v>45939.5625</v>
      </c>
      <c r="B167" s="6">
        <v>25.912</v>
      </c>
      <c r="C167" s="6">
        <v>44.052</v>
      </c>
      <c r="D167" s="6">
        <v>44.276</v>
      </c>
      <c r="E167" s="6">
        <v>38.08</v>
      </c>
      <c r="F167" s="6">
        <v>5.57</v>
      </c>
      <c r="G167" s="6">
        <v>9.896</v>
      </c>
      <c r="H167" s="6">
        <v>10.122</v>
      </c>
      <c r="I167" s="6">
        <v>25.588</v>
      </c>
      <c r="J167" s="6">
        <v>0.882</v>
      </c>
      <c r="K167" s="6">
        <v>0.918</v>
      </c>
      <c r="L167" s="6">
        <v>0.931</v>
      </c>
      <c r="M167" s="6">
        <v>0.915</v>
      </c>
      <c r="N167" s="6">
        <v>15578.007</v>
      </c>
    </row>
    <row r="168">
      <c r="A168" s="5">
        <v>45939.56597222222</v>
      </c>
      <c r="B168" s="6">
        <v>25.902</v>
      </c>
      <c r="C168" s="6">
        <v>43.79</v>
      </c>
      <c r="D168" s="6">
        <v>43.609</v>
      </c>
      <c r="E168" s="6">
        <v>37.767</v>
      </c>
      <c r="F168" s="6">
        <v>5.631</v>
      </c>
      <c r="G168" s="6">
        <v>9.935</v>
      </c>
      <c r="H168" s="6">
        <v>10.044</v>
      </c>
      <c r="I168" s="6">
        <v>25.61</v>
      </c>
      <c r="J168" s="6">
        <v>0.884</v>
      </c>
      <c r="K168" s="6">
        <v>0.918</v>
      </c>
      <c r="L168" s="6">
        <v>0.927</v>
      </c>
      <c r="M168" s="6">
        <v>0.914</v>
      </c>
      <c r="N168" s="6">
        <v>15580.137</v>
      </c>
    </row>
    <row r="169">
      <c r="A169" s="5">
        <v>45939.569444444445</v>
      </c>
      <c r="B169" s="6">
        <v>26.905</v>
      </c>
      <c r="C169" s="6">
        <v>44.442</v>
      </c>
      <c r="D169" s="6">
        <v>47.837</v>
      </c>
      <c r="E169" s="6">
        <v>39.728</v>
      </c>
      <c r="F169" s="6">
        <v>5.78</v>
      </c>
      <c r="G169" s="6">
        <v>9.987</v>
      </c>
      <c r="H169" s="6">
        <v>10.988</v>
      </c>
      <c r="I169" s="6">
        <v>26.755</v>
      </c>
      <c r="J169" s="6">
        <v>0.888</v>
      </c>
      <c r="K169" s="6">
        <v>0.923</v>
      </c>
      <c r="L169" s="6">
        <v>0.942</v>
      </c>
      <c r="M169" s="6">
        <v>0.923</v>
      </c>
      <c r="N169" s="6">
        <v>15582.295</v>
      </c>
    </row>
    <row r="170">
      <c r="A170" s="5">
        <v>45939.572916666664</v>
      </c>
      <c r="B170" s="6">
        <v>38.854</v>
      </c>
      <c r="C170" s="6">
        <v>50.949</v>
      </c>
      <c r="D170" s="6">
        <v>52.32</v>
      </c>
      <c r="E170" s="6">
        <v>47.374</v>
      </c>
      <c r="F170" s="6">
        <v>8.64</v>
      </c>
      <c r="G170" s="6">
        <v>11.156</v>
      </c>
      <c r="H170" s="6">
        <v>12.028</v>
      </c>
      <c r="I170" s="6">
        <v>31.824</v>
      </c>
      <c r="J170" s="6">
        <v>0.916</v>
      </c>
      <c r="K170" s="6">
        <v>0.895</v>
      </c>
      <c r="L170" s="6">
        <v>0.935</v>
      </c>
      <c r="M170" s="6">
        <v>0.916</v>
      </c>
      <c r="N170" s="6">
        <v>15584.732</v>
      </c>
    </row>
    <row r="171">
      <c r="A171" s="5">
        <v>45939.57638888889</v>
      </c>
      <c r="B171" s="6">
        <v>41.102</v>
      </c>
      <c r="C171" s="6">
        <v>61.581</v>
      </c>
      <c r="D171" s="6">
        <v>74.81</v>
      </c>
      <c r="E171" s="6">
        <v>59.164</v>
      </c>
      <c r="F171" s="6">
        <v>9.139</v>
      </c>
      <c r="G171" s="6">
        <v>13.494</v>
      </c>
      <c r="H171" s="6">
        <v>17.379</v>
      </c>
      <c r="I171" s="6">
        <v>40.012</v>
      </c>
      <c r="J171" s="6">
        <v>0.921</v>
      </c>
      <c r="K171" s="6">
        <v>0.908</v>
      </c>
      <c r="L171" s="6">
        <v>0.96</v>
      </c>
      <c r="M171" s="6">
        <v>0.933</v>
      </c>
      <c r="N171" s="6">
        <v>15587.682</v>
      </c>
    </row>
    <row r="172">
      <c r="A172" s="5">
        <v>45939.57986111111</v>
      </c>
      <c r="B172" s="6">
        <v>42.101</v>
      </c>
      <c r="C172" s="6">
        <v>62.694</v>
      </c>
      <c r="D172" s="6">
        <v>75.761</v>
      </c>
      <c r="E172" s="6">
        <v>60.186</v>
      </c>
      <c r="F172" s="6">
        <v>9.447</v>
      </c>
      <c r="G172" s="6">
        <v>13.757</v>
      </c>
      <c r="H172" s="6">
        <v>17.769</v>
      </c>
      <c r="I172" s="6">
        <v>40.973</v>
      </c>
      <c r="J172" s="6">
        <v>0.921</v>
      </c>
      <c r="K172" s="6">
        <v>0.902</v>
      </c>
      <c r="L172" s="6">
        <v>0.958</v>
      </c>
      <c r="M172" s="6">
        <v>0.93</v>
      </c>
      <c r="N172" s="6">
        <v>15591.07</v>
      </c>
    </row>
    <row r="173">
      <c r="A173" s="5">
        <v>45939.583333333336</v>
      </c>
      <c r="B173" s="6">
        <v>41.619</v>
      </c>
      <c r="C173" s="6">
        <v>62.06</v>
      </c>
      <c r="D173" s="6">
        <v>79.925</v>
      </c>
      <c r="E173" s="6">
        <v>61.202</v>
      </c>
      <c r="F173" s="6">
        <v>9.204</v>
      </c>
      <c r="G173" s="6">
        <v>13.276</v>
      </c>
      <c r="H173" s="6">
        <v>18.543</v>
      </c>
      <c r="I173" s="6">
        <v>41.023</v>
      </c>
      <c r="J173" s="6">
        <v>0.914</v>
      </c>
      <c r="K173" s="6">
        <v>0.887</v>
      </c>
      <c r="L173" s="6">
        <v>0.957</v>
      </c>
      <c r="M173" s="6">
        <v>0.924</v>
      </c>
      <c r="N173" s="6">
        <v>15594.462</v>
      </c>
    </row>
    <row r="174">
      <c r="A174" s="5">
        <v>45939.586805555555</v>
      </c>
      <c r="B174" s="6">
        <v>40.528</v>
      </c>
      <c r="C174" s="6">
        <v>61.036</v>
      </c>
      <c r="D174" s="6">
        <v>84.365</v>
      </c>
      <c r="E174" s="6">
        <v>61.976</v>
      </c>
      <c r="F174" s="6">
        <v>8.879</v>
      </c>
      <c r="G174" s="6">
        <v>13.016</v>
      </c>
      <c r="H174" s="6">
        <v>19.282</v>
      </c>
      <c r="I174" s="6">
        <v>41.177</v>
      </c>
      <c r="J174" s="6">
        <v>0.908</v>
      </c>
      <c r="K174" s="6">
        <v>0.883</v>
      </c>
      <c r="L174" s="6">
        <v>0.943</v>
      </c>
      <c r="M174" s="6">
        <v>0.916</v>
      </c>
      <c r="N174" s="6">
        <v>15597.869</v>
      </c>
    </row>
    <row r="175">
      <c r="A175" s="5">
        <v>45939.59027777778</v>
      </c>
      <c r="B175" s="6">
        <v>40.6</v>
      </c>
      <c r="C175" s="6">
        <v>60.836</v>
      </c>
      <c r="D175" s="6">
        <v>94.639</v>
      </c>
      <c r="E175" s="6">
        <v>65.359</v>
      </c>
      <c r="F175" s="6">
        <v>8.801</v>
      </c>
      <c r="G175" s="6">
        <v>12.86</v>
      </c>
      <c r="H175" s="6">
        <v>21.756</v>
      </c>
      <c r="I175" s="6">
        <v>43.417</v>
      </c>
      <c r="J175" s="6">
        <v>0.902</v>
      </c>
      <c r="K175" s="6">
        <v>0.881</v>
      </c>
      <c r="L175" s="6">
        <v>0.957</v>
      </c>
      <c r="M175" s="6">
        <v>0.922</v>
      </c>
      <c r="N175" s="6">
        <v>15601.352</v>
      </c>
    </row>
    <row r="176">
      <c r="A176" s="5">
        <v>45939.59375</v>
      </c>
      <c r="B176" s="6">
        <v>40.787</v>
      </c>
      <c r="C176" s="6">
        <v>62.238</v>
      </c>
      <c r="D176" s="6">
        <v>92.66</v>
      </c>
      <c r="E176" s="6">
        <v>65.228</v>
      </c>
      <c r="F176" s="6">
        <v>8.889</v>
      </c>
      <c r="G176" s="6">
        <v>13.061</v>
      </c>
      <c r="H176" s="6">
        <v>21.324</v>
      </c>
      <c r="I176" s="6">
        <v>43.274</v>
      </c>
      <c r="J176" s="6">
        <v>0.899</v>
      </c>
      <c r="K176" s="6">
        <v>0.869</v>
      </c>
      <c r="L176" s="6">
        <v>0.95</v>
      </c>
      <c r="M176" s="6">
        <v>0.914</v>
      </c>
      <c r="N176" s="6">
        <v>15604.967</v>
      </c>
    </row>
    <row r="177">
      <c r="A177" s="5">
        <v>45939.59722222222</v>
      </c>
      <c r="B177" s="6">
        <v>41.064</v>
      </c>
      <c r="C177" s="6">
        <v>64.368</v>
      </c>
      <c r="D177" s="6">
        <v>97.119</v>
      </c>
      <c r="E177" s="6">
        <v>67.517</v>
      </c>
      <c r="F177" s="6">
        <v>8.925</v>
      </c>
      <c r="G177" s="6">
        <v>13.609</v>
      </c>
      <c r="H177" s="6">
        <v>22.368</v>
      </c>
      <c r="I177" s="6">
        <v>44.902</v>
      </c>
      <c r="J177" s="6">
        <v>0.902</v>
      </c>
      <c r="K177" s="6">
        <v>0.881</v>
      </c>
      <c r="L177" s="6">
        <v>0.959</v>
      </c>
      <c r="M177" s="6">
        <v>0.923</v>
      </c>
      <c r="N177" s="6">
        <v>15608.644</v>
      </c>
    </row>
    <row r="178">
      <c r="A178" s="5">
        <v>45939.600694444445</v>
      </c>
      <c r="B178" s="6">
        <v>41.366</v>
      </c>
      <c r="C178" s="6">
        <v>63.219</v>
      </c>
      <c r="D178" s="6">
        <v>95.798</v>
      </c>
      <c r="E178" s="6">
        <v>66.794</v>
      </c>
      <c r="F178" s="6">
        <v>9.069</v>
      </c>
      <c r="G178" s="6">
        <v>13.179</v>
      </c>
      <c r="H178" s="6">
        <v>22.206</v>
      </c>
      <c r="I178" s="6">
        <v>44.454</v>
      </c>
      <c r="J178" s="6">
        <v>0.905</v>
      </c>
      <c r="K178" s="6">
        <v>0.861</v>
      </c>
      <c r="L178" s="6">
        <v>0.959</v>
      </c>
      <c r="M178" s="6">
        <v>0.917</v>
      </c>
      <c r="N178" s="6">
        <v>15612.354</v>
      </c>
    </row>
    <row r="179">
      <c r="A179" s="5">
        <v>45939.604166666664</v>
      </c>
      <c r="B179" s="6">
        <v>42.009</v>
      </c>
      <c r="C179" s="6">
        <v>62.894</v>
      </c>
      <c r="D179" s="6">
        <v>99.177</v>
      </c>
      <c r="E179" s="6">
        <v>68.027</v>
      </c>
      <c r="F179" s="6">
        <v>9.083</v>
      </c>
      <c r="G179" s="6">
        <v>13.215</v>
      </c>
      <c r="H179" s="6">
        <v>22.967</v>
      </c>
      <c r="I179" s="6">
        <v>45.265</v>
      </c>
      <c r="J179" s="6">
        <v>0.896</v>
      </c>
      <c r="K179" s="6">
        <v>0.872</v>
      </c>
      <c r="L179" s="6">
        <v>0.963</v>
      </c>
      <c r="M179" s="6">
        <v>0.921</v>
      </c>
      <c r="N179" s="6">
        <v>15616.094</v>
      </c>
    </row>
    <row r="180">
      <c r="A180" s="5">
        <v>45939.60763888889</v>
      </c>
      <c r="B180" s="6">
        <v>39.077</v>
      </c>
      <c r="C180" s="6">
        <v>62.707</v>
      </c>
      <c r="D180" s="6">
        <v>102.373</v>
      </c>
      <c r="E180" s="6">
        <v>68.053</v>
      </c>
      <c r="F180" s="6">
        <v>8.376</v>
      </c>
      <c r="G180" s="6">
        <v>13.178</v>
      </c>
      <c r="H180" s="6">
        <v>23.693</v>
      </c>
      <c r="I180" s="6">
        <v>45.247</v>
      </c>
      <c r="J180" s="6">
        <v>0.89</v>
      </c>
      <c r="K180" s="6">
        <v>0.872</v>
      </c>
      <c r="L180" s="6">
        <v>0.961</v>
      </c>
      <c r="M180" s="6">
        <v>0.92</v>
      </c>
      <c r="N180" s="6">
        <v>15619.833</v>
      </c>
    </row>
    <row r="181">
      <c r="A181" s="5">
        <v>45939.61111111111</v>
      </c>
      <c r="B181" s="6">
        <v>38.841</v>
      </c>
      <c r="C181" s="6">
        <v>62.818</v>
      </c>
      <c r="D181" s="6">
        <v>101.062</v>
      </c>
      <c r="E181" s="6">
        <v>67.574</v>
      </c>
      <c r="F181" s="6">
        <v>8.373</v>
      </c>
      <c r="G181" s="6">
        <v>13.21</v>
      </c>
      <c r="H181" s="6">
        <v>23.419</v>
      </c>
      <c r="I181" s="6">
        <v>45.002</v>
      </c>
      <c r="J181" s="6">
        <v>0.895</v>
      </c>
      <c r="K181" s="6">
        <v>0.872</v>
      </c>
      <c r="L181" s="6">
        <v>0.962</v>
      </c>
      <c r="M181" s="6">
        <v>0.921</v>
      </c>
      <c r="N181" s="6">
        <v>15623.575</v>
      </c>
    </row>
    <row r="182">
      <c r="A182" s="5">
        <v>45939.614583333336</v>
      </c>
      <c r="B182" s="6">
        <v>37.007</v>
      </c>
      <c r="C182" s="6">
        <v>62.377</v>
      </c>
      <c r="D182" s="6">
        <v>99.576</v>
      </c>
      <c r="E182" s="6">
        <v>66.32</v>
      </c>
      <c r="F182" s="6">
        <v>7.975</v>
      </c>
      <c r="G182" s="6">
        <v>13.141</v>
      </c>
      <c r="H182" s="6">
        <v>23.087</v>
      </c>
      <c r="I182" s="6">
        <v>44.203</v>
      </c>
      <c r="J182" s="6">
        <v>0.896</v>
      </c>
      <c r="K182" s="6">
        <v>0.873</v>
      </c>
      <c r="L182" s="6">
        <v>0.962</v>
      </c>
      <c r="M182" s="6">
        <v>0.922</v>
      </c>
      <c r="N182" s="6">
        <v>15627.271</v>
      </c>
    </row>
    <row r="183">
      <c r="A183" s="5">
        <v>45939.618055555555</v>
      </c>
      <c r="B183" s="6">
        <v>37.599</v>
      </c>
      <c r="C183" s="6">
        <v>59.716</v>
      </c>
      <c r="D183" s="6">
        <v>99.086</v>
      </c>
      <c r="E183" s="6">
        <v>65.467</v>
      </c>
      <c r="F183" s="6">
        <v>8.097</v>
      </c>
      <c r="G183" s="6">
        <v>12.588</v>
      </c>
      <c r="H183" s="6">
        <v>22.985</v>
      </c>
      <c r="I183" s="6">
        <v>43.67</v>
      </c>
      <c r="J183" s="6">
        <v>0.894</v>
      </c>
      <c r="K183" s="6">
        <v>0.874</v>
      </c>
      <c r="L183" s="6">
        <v>0.963</v>
      </c>
      <c r="M183" s="6">
        <v>0.923</v>
      </c>
      <c r="N183" s="6">
        <v>15630.979</v>
      </c>
    </row>
    <row r="184">
      <c r="A184" s="5">
        <v>45939.62152777778</v>
      </c>
      <c r="B184" s="6">
        <v>37.644</v>
      </c>
      <c r="C184" s="6">
        <v>62.576</v>
      </c>
      <c r="D184" s="6">
        <v>101.887</v>
      </c>
      <c r="E184" s="6">
        <v>67.369</v>
      </c>
      <c r="F184" s="6">
        <v>8.097</v>
      </c>
      <c r="G184" s="6">
        <v>13.264</v>
      </c>
      <c r="H184" s="6">
        <v>23.514</v>
      </c>
      <c r="I184" s="6">
        <v>44.875</v>
      </c>
      <c r="J184" s="6">
        <v>0.896</v>
      </c>
      <c r="K184" s="6">
        <v>0.881</v>
      </c>
      <c r="L184" s="6">
        <v>0.964</v>
      </c>
      <c r="M184" s="6">
        <v>0.926</v>
      </c>
      <c r="N184" s="6">
        <v>15634.726</v>
      </c>
    </row>
    <row r="185">
      <c r="A185" s="5">
        <v>45939.625</v>
      </c>
      <c r="B185" s="6">
        <v>37.184</v>
      </c>
      <c r="C185" s="6">
        <v>62.058</v>
      </c>
      <c r="D185" s="6">
        <v>101.9</v>
      </c>
      <c r="E185" s="6">
        <v>67.047</v>
      </c>
      <c r="F185" s="6">
        <v>7.976</v>
      </c>
      <c r="G185" s="6">
        <v>13.118</v>
      </c>
      <c r="H185" s="6">
        <v>23.493</v>
      </c>
      <c r="I185" s="6">
        <v>44.587</v>
      </c>
      <c r="J185" s="6">
        <v>0.894</v>
      </c>
      <c r="K185" s="6">
        <v>0.878</v>
      </c>
      <c r="L185" s="6">
        <v>0.963</v>
      </c>
      <c r="M185" s="6">
        <v>0.924</v>
      </c>
      <c r="N185" s="6">
        <v>15638.473</v>
      </c>
    </row>
    <row r="186">
      <c r="A186" s="5">
        <v>45939.62847222222</v>
      </c>
      <c r="B186" s="6">
        <v>38.778</v>
      </c>
      <c r="C186" s="6">
        <v>61.939</v>
      </c>
      <c r="D186" s="6">
        <v>100.996</v>
      </c>
      <c r="E186" s="6">
        <v>67.238</v>
      </c>
      <c r="F186" s="6">
        <v>8.455</v>
      </c>
      <c r="G186" s="6">
        <v>13.184</v>
      </c>
      <c r="H186" s="6">
        <v>23.339</v>
      </c>
      <c r="I186" s="6">
        <v>44.978</v>
      </c>
      <c r="J186" s="6">
        <v>0.905</v>
      </c>
      <c r="K186" s="6">
        <v>0.884</v>
      </c>
      <c r="L186" s="6">
        <v>0.963</v>
      </c>
      <c r="M186" s="6">
        <v>0.927</v>
      </c>
      <c r="N186" s="6">
        <v>15642.202</v>
      </c>
    </row>
    <row r="187">
      <c r="A187" s="5">
        <v>45939.631944444445</v>
      </c>
      <c r="B187" s="6">
        <v>38.608</v>
      </c>
      <c r="C187" s="6">
        <v>61.538</v>
      </c>
      <c r="D187" s="6">
        <v>98.972</v>
      </c>
      <c r="E187" s="6">
        <v>66.373</v>
      </c>
      <c r="F187" s="6">
        <v>8.441</v>
      </c>
      <c r="G187" s="6">
        <v>13.131</v>
      </c>
      <c r="H187" s="6">
        <v>23.06</v>
      </c>
      <c r="I187" s="6">
        <v>44.632</v>
      </c>
      <c r="J187" s="6">
        <v>0.905</v>
      </c>
      <c r="K187" s="6">
        <v>0.881</v>
      </c>
      <c r="L187" s="6">
        <v>0.963</v>
      </c>
      <c r="M187" s="6">
        <v>0.926</v>
      </c>
      <c r="N187" s="6">
        <v>15645.941</v>
      </c>
    </row>
    <row r="188">
      <c r="A188" s="5">
        <v>45939.635416666664</v>
      </c>
      <c r="B188" s="6">
        <v>31.946</v>
      </c>
      <c r="C188" s="6">
        <v>62.27</v>
      </c>
      <c r="D188" s="6">
        <v>97.054</v>
      </c>
      <c r="E188" s="6">
        <v>63.757</v>
      </c>
      <c r="F188" s="6">
        <v>6.58</v>
      </c>
      <c r="G188" s="6">
        <v>13.25</v>
      </c>
      <c r="H188" s="6">
        <v>22.439</v>
      </c>
      <c r="I188" s="6">
        <v>42.269</v>
      </c>
      <c r="J188" s="6">
        <v>0.856</v>
      </c>
      <c r="K188" s="6">
        <v>0.883</v>
      </c>
      <c r="L188" s="6">
        <v>0.961</v>
      </c>
      <c r="M188" s="6">
        <v>0.918</v>
      </c>
      <c r="N188" s="6">
        <v>15649.575</v>
      </c>
    </row>
    <row r="189">
      <c r="A189" s="5">
        <v>45939.63888888889</v>
      </c>
      <c r="B189" s="6">
        <v>31.876</v>
      </c>
      <c r="C189" s="6">
        <v>61.785</v>
      </c>
      <c r="D189" s="6">
        <v>98.352</v>
      </c>
      <c r="E189" s="6">
        <v>64.004</v>
      </c>
      <c r="F189" s="6">
        <v>6.573</v>
      </c>
      <c r="G189" s="6">
        <v>13.116</v>
      </c>
      <c r="H189" s="6">
        <v>22.801</v>
      </c>
      <c r="I189" s="6">
        <v>42.49</v>
      </c>
      <c r="J189" s="6">
        <v>0.858</v>
      </c>
      <c r="K189" s="6">
        <v>0.877</v>
      </c>
      <c r="L189" s="6">
        <v>0.961</v>
      </c>
      <c r="M189" s="6">
        <v>0.917</v>
      </c>
      <c r="N189" s="6">
        <v>15653.113</v>
      </c>
    </row>
    <row r="190">
      <c r="A190" s="5">
        <v>45939.64236111111</v>
      </c>
      <c r="B190" s="6">
        <v>31.803</v>
      </c>
      <c r="C190" s="6">
        <v>56.294</v>
      </c>
      <c r="D190" s="6">
        <v>96.799</v>
      </c>
      <c r="E190" s="6">
        <v>61.632</v>
      </c>
      <c r="F190" s="6">
        <v>6.599</v>
      </c>
      <c r="G190" s="6">
        <v>11.61</v>
      </c>
      <c r="H190" s="6">
        <v>22.628</v>
      </c>
      <c r="I190" s="6">
        <v>40.837</v>
      </c>
      <c r="J190" s="6">
        <v>0.856</v>
      </c>
      <c r="K190" s="6">
        <v>0.848</v>
      </c>
      <c r="L190" s="6">
        <v>0.965</v>
      </c>
      <c r="M190" s="6">
        <v>0.911</v>
      </c>
      <c r="N190" s="6">
        <v>15656.545</v>
      </c>
    </row>
    <row r="191">
      <c r="A191" s="5">
        <v>45939.645833333336</v>
      </c>
      <c r="B191" s="6">
        <v>29.271</v>
      </c>
      <c r="C191" s="6">
        <v>53.929</v>
      </c>
      <c r="D191" s="6">
        <v>96.609</v>
      </c>
      <c r="E191" s="6">
        <v>59.936</v>
      </c>
      <c r="F191" s="6">
        <v>5.824</v>
      </c>
      <c r="G191" s="6">
        <v>11.227</v>
      </c>
      <c r="H191" s="6">
        <v>22.648</v>
      </c>
      <c r="I191" s="6">
        <v>39.699</v>
      </c>
      <c r="J191" s="6">
        <v>0.821</v>
      </c>
      <c r="K191" s="6">
        <v>0.856</v>
      </c>
      <c r="L191" s="6">
        <v>0.967</v>
      </c>
      <c r="M191" s="6">
        <v>0.91</v>
      </c>
      <c r="N191" s="6">
        <v>15659.875</v>
      </c>
    </row>
    <row r="192">
      <c r="A192" s="5">
        <v>45939.649305555555</v>
      </c>
      <c r="B192" s="6">
        <v>28.694</v>
      </c>
      <c r="C192" s="6">
        <v>54.026</v>
      </c>
      <c r="D192" s="6">
        <v>95.208</v>
      </c>
      <c r="E192" s="6">
        <v>59.309</v>
      </c>
      <c r="F192" s="6">
        <v>5.695</v>
      </c>
      <c r="G192" s="6">
        <v>11.145</v>
      </c>
      <c r="H192" s="6">
        <v>22.044</v>
      </c>
      <c r="I192" s="6">
        <v>38.884</v>
      </c>
      <c r="J192" s="6">
        <v>0.827</v>
      </c>
      <c r="K192" s="6">
        <v>0.86</v>
      </c>
      <c r="L192" s="6">
        <v>0.967</v>
      </c>
      <c r="M192" s="6">
        <v>0.912</v>
      </c>
      <c r="N192" s="6">
        <v>15663.168</v>
      </c>
    </row>
    <row r="193">
      <c r="A193" s="5">
        <v>45939.65277777778</v>
      </c>
      <c r="B193" s="6">
        <v>30.165</v>
      </c>
      <c r="C193" s="6">
        <v>54.341</v>
      </c>
      <c r="D193" s="6">
        <v>96.088</v>
      </c>
      <c r="E193" s="6">
        <v>60.198</v>
      </c>
      <c r="F193" s="6">
        <v>6.101</v>
      </c>
      <c r="G193" s="6">
        <v>11.16</v>
      </c>
      <c r="H193" s="6">
        <v>22.278</v>
      </c>
      <c r="I193" s="6">
        <v>39.539</v>
      </c>
      <c r="J193" s="6">
        <v>0.844</v>
      </c>
      <c r="K193" s="6">
        <v>0.858</v>
      </c>
      <c r="L193" s="6">
        <v>0.967</v>
      </c>
      <c r="M193" s="6">
        <v>0.914</v>
      </c>
      <c r="N193" s="6">
        <v>15666.425</v>
      </c>
    </row>
    <row r="194">
      <c r="A194" s="5">
        <v>45939.65625</v>
      </c>
      <c r="B194" s="6">
        <v>27.435</v>
      </c>
      <c r="C194" s="6">
        <v>52.197</v>
      </c>
      <c r="D194" s="6">
        <v>94.434</v>
      </c>
      <c r="E194" s="6">
        <v>58.022</v>
      </c>
      <c r="F194" s="6">
        <v>5.264</v>
      </c>
      <c r="G194" s="6">
        <v>10.709</v>
      </c>
      <c r="H194" s="6">
        <v>21.943</v>
      </c>
      <c r="I194" s="6">
        <v>37.916</v>
      </c>
      <c r="J194" s="6">
        <v>0.8</v>
      </c>
      <c r="K194" s="6">
        <v>0.85</v>
      </c>
      <c r="L194" s="6">
        <v>0.967</v>
      </c>
      <c r="M194" s="6">
        <v>0.906</v>
      </c>
      <c r="N194" s="6">
        <v>15669.646</v>
      </c>
    </row>
    <row r="195">
      <c r="A195" s="5">
        <v>45939.65972222222</v>
      </c>
      <c r="B195" s="6">
        <v>26.359</v>
      </c>
      <c r="C195" s="6">
        <v>51.655</v>
      </c>
      <c r="D195" s="6">
        <v>63.911</v>
      </c>
      <c r="E195" s="6">
        <v>47.308</v>
      </c>
      <c r="F195" s="6">
        <v>5.103</v>
      </c>
      <c r="G195" s="6">
        <v>10.506</v>
      </c>
      <c r="H195" s="6">
        <v>14.706</v>
      </c>
      <c r="I195" s="6">
        <v>30.315</v>
      </c>
      <c r="J195" s="6">
        <v>0.808</v>
      </c>
      <c r="K195" s="6">
        <v>0.845</v>
      </c>
      <c r="L195" s="6">
        <v>0.958</v>
      </c>
      <c r="M195" s="6">
        <v>0.889</v>
      </c>
      <c r="N195" s="6">
        <v>15672.519</v>
      </c>
    </row>
    <row r="196">
      <c r="A196" s="5">
        <v>45939.663194444445</v>
      </c>
      <c r="B196" s="6">
        <v>24.701</v>
      </c>
      <c r="C196" s="6">
        <v>44.792</v>
      </c>
      <c r="D196" s="6">
        <v>35.215</v>
      </c>
      <c r="E196" s="6">
        <v>34.903</v>
      </c>
      <c r="F196" s="6">
        <v>4.978</v>
      </c>
      <c r="G196" s="6">
        <v>9.509</v>
      </c>
      <c r="H196" s="6">
        <v>7.944</v>
      </c>
      <c r="I196" s="6">
        <v>22.431</v>
      </c>
      <c r="J196" s="6">
        <v>0.839</v>
      </c>
      <c r="K196" s="6">
        <v>0.881</v>
      </c>
      <c r="L196" s="6">
        <v>0.934</v>
      </c>
      <c r="M196" s="6">
        <v>0.889</v>
      </c>
      <c r="N196" s="6">
        <v>15674.834</v>
      </c>
    </row>
    <row r="197">
      <c r="A197" s="5">
        <v>45939.666666666664</v>
      </c>
      <c r="B197" s="6">
        <v>22.635</v>
      </c>
      <c r="C197" s="6">
        <v>37.332</v>
      </c>
      <c r="D197" s="6">
        <v>31.606</v>
      </c>
      <c r="E197" s="6">
        <v>30.524</v>
      </c>
      <c r="F197" s="6">
        <v>4.449</v>
      </c>
      <c r="G197" s="6">
        <v>7.595</v>
      </c>
      <c r="H197" s="6">
        <v>7.041</v>
      </c>
      <c r="I197" s="6">
        <v>19.085</v>
      </c>
      <c r="J197" s="6">
        <v>0.817</v>
      </c>
      <c r="K197" s="6">
        <v>0.844</v>
      </c>
      <c r="L197" s="6">
        <v>0.918</v>
      </c>
      <c r="M197" s="6">
        <v>0.863</v>
      </c>
      <c r="N197" s="6">
        <v>15676.532</v>
      </c>
    </row>
    <row r="198">
      <c r="A198" s="5">
        <v>45939.67013888889</v>
      </c>
      <c r="B198" s="6">
        <v>21.61</v>
      </c>
      <c r="C198" s="6">
        <v>34.304</v>
      </c>
      <c r="D198" s="6">
        <v>28.207</v>
      </c>
      <c r="E198" s="6">
        <v>28.04</v>
      </c>
      <c r="F198" s="6">
        <v>4.253</v>
      </c>
      <c r="G198" s="6">
        <v>6.981</v>
      </c>
      <c r="H198" s="6">
        <v>6.202</v>
      </c>
      <c r="I198" s="6">
        <v>17.436</v>
      </c>
      <c r="J198" s="6">
        <v>0.811</v>
      </c>
      <c r="K198" s="6">
        <v>0.836</v>
      </c>
      <c r="L198" s="6">
        <v>0.901</v>
      </c>
      <c r="M198" s="6">
        <v>0.851</v>
      </c>
      <c r="N198" s="6">
        <v>15678.037</v>
      </c>
    </row>
    <row r="199">
      <c r="A199" s="5">
        <v>45939.67361111111</v>
      </c>
      <c r="B199" s="6">
        <v>17.515</v>
      </c>
      <c r="C199" s="6">
        <v>26.861</v>
      </c>
      <c r="D199" s="6">
        <v>24.762</v>
      </c>
      <c r="E199" s="6">
        <v>23.046</v>
      </c>
      <c r="F199" s="6">
        <v>3.128</v>
      </c>
      <c r="G199" s="6">
        <v>5.03</v>
      </c>
      <c r="H199" s="6">
        <v>5.292</v>
      </c>
      <c r="I199" s="6">
        <v>13.45</v>
      </c>
      <c r="J199" s="6">
        <v>0.738</v>
      </c>
      <c r="K199" s="6">
        <v>0.769</v>
      </c>
      <c r="L199" s="6">
        <v>0.874</v>
      </c>
      <c r="M199" s="6">
        <v>0.799</v>
      </c>
      <c r="N199" s="6">
        <v>15679.381</v>
      </c>
    </row>
    <row r="200">
      <c r="A200" s="5">
        <v>45939.677083333336</v>
      </c>
      <c r="B200" s="6">
        <v>16.673</v>
      </c>
      <c r="C200" s="6">
        <v>13.179</v>
      </c>
      <c r="D200" s="6">
        <v>11.482</v>
      </c>
      <c r="E200" s="6">
        <v>13.778</v>
      </c>
      <c r="F200" s="6">
        <v>2.922</v>
      </c>
      <c r="G200" s="6">
        <v>2.594</v>
      </c>
      <c r="H200" s="6">
        <v>2.24</v>
      </c>
      <c r="I200" s="6">
        <v>7.756</v>
      </c>
      <c r="J200" s="6">
        <v>0.725</v>
      </c>
      <c r="K200" s="6">
        <v>0.808</v>
      </c>
      <c r="L200" s="6">
        <v>0.799</v>
      </c>
      <c r="M200" s="6">
        <v>0.772</v>
      </c>
      <c r="N200" s="6">
        <v>15680.36</v>
      </c>
    </row>
    <row r="201">
      <c r="A201" s="5">
        <v>45939.680555555555</v>
      </c>
      <c r="B201" s="6">
        <v>4.59</v>
      </c>
      <c r="C201" s="6">
        <v>6.056</v>
      </c>
      <c r="D201" s="6">
        <v>6.645</v>
      </c>
      <c r="E201" s="6">
        <v>5.764</v>
      </c>
      <c r="F201" s="6">
        <v>0.959</v>
      </c>
      <c r="G201" s="6">
        <v>1.32</v>
      </c>
      <c r="H201" s="6">
        <v>1.509</v>
      </c>
      <c r="I201" s="6">
        <v>3.788</v>
      </c>
      <c r="J201" s="6">
        <v>0.863</v>
      </c>
      <c r="K201" s="6">
        <v>0.894</v>
      </c>
      <c r="L201" s="6">
        <v>0.93</v>
      </c>
      <c r="M201" s="6">
        <v>0.9</v>
      </c>
      <c r="N201" s="6">
        <v>15680.82</v>
      </c>
    </row>
    <row r="202">
      <c r="A202" s="5">
        <v>45939.68402777778</v>
      </c>
      <c r="B202" s="6">
        <v>3.252</v>
      </c>
      <c r="C202" s="6">
        <v>5.35</v>
      </c>
      <c r="D202" s="6">
        <v>4.257</v>
      </c>
      <c r="E202" s="6">
        <v>4.286</v>
      </c>
      <c r="F202" s="6">
        <v>0.56</v>
      </c>
      <c r="G202" s="6">
        <v>1.115</v>
      </c>
      <c r="H202" s="6">
        <v>0.82</v>
      </c>
      <c r="I202" s="6">
        <v>2.495</v>
      </c>
      <c r="J202" s="6">
        <v>0.711</v>
      </c>
      <c r="K202" s="6">
        <v>0.856</v>
      </c>
      <c r="L202" s="6">
        <v>0.788</v>
      </c>
      <c r="M202" s="6">
        <v>0.797</v>
      </c>
      <c r="N202" s="6">
        <v>15681.079</v>
      </c>
    </row>
    <row r="203">
      <c r="A203" s="5">
        <v>45939.6875</v>
      </c>
      <c r="B203" s="6">
        <v>3.283</v>
      </c>
      <c r="C203" s="6">
        <v>5.262</v>
      </c>
      <c r="D203" s="6">
        <v>4.159</v>
      </c>
      <c r="E203" s="6">
        <v>4.235</v>
      </c>
      <c r="F203" s="6">
        <v>0.564</v>
      </c>
      <c r="G203" s="6">
        <v>1.085</v>
      </c>
      <c r="H203" s="6">
        <v>0.783</v>
      </c>
      <c r="I203" s="6">
        <v>2.432</v>
      </c>
      <c r="J203" s="6">
        <v>0.707</v>
      </c>
      <c r="K203" s="6">
        <v>0.844</v>
      </c>
      <c r="L203" s="6">
        <v>0.768</v>
      </c>
      <c r="M203" s="6">
        <v>0.784</v>
      </c>
      <c r="N203" s="6">
        <v>15681.283</v>
      </c>
    </row>
    <row r="204">
      <c r="A204" s="5">
        <v>45939.69097222222</v>
      </c>
      <c r="B204" s="6">
        <v>3.302</v>
      </c>
      <c r="C204" s="6">
        <v>3.859</v>
      </c>
      <c r="D204" s="6">
        <v>4.564</v>
      </c>
      <c r="E204" s="6">
        <v>3.909</v>
      </c>
      <c r="F204" s="6">
        <v>0.558</v>
      </c>
      <c r="G204" s="6">
        <v>0.655</v>
      </c>
      <c r="H204" s="6">
        <v>0.91</v>
      </c>
      <c r="I204" s="6">
        <v>2.123</v>
      </c>
      <c r="J204" s="6">
        <v>0.693</v>
      </c>
      <c r="K204" s="6">
        <v>0.693</v>
      </c>
      <c r="L204" s="6">
        <v>0.814</v>
      </c>
      <c r="M204" s="6">
        <v>0.74</v>
      </c>
      <c r="N204" s="6">
        <v>15681.47</v>
      </c>
    </row>
    <row r="205">
      <c r="A205" s="5">
        <v>45939.694444444445</v>
      </c>
      <c r="B205" s="6">
        <v>3.279</v>
      </c>
      <c r="C205" s="6">
        <v>3.856</v>
      </c>
      <c r="D205" s="6">
        <v>4.117</v>
      </c>
      <c r="E205" s="6">
        <v>3.751</v>
      </c>
      <c r="F205" s="6">
        <v>0.558</v>
      </c>
      <c r="G205" s="6">
        <v>0.642</v>
      </c>
      <c r="H205" s="6">
        <v>0.768</v>
      </c>
      <c r="I205" s="6">
        <v>1.968</v>
      </c>
      <c r="J205" s="6">
        <v>0.699</v>
      </c>
      <c r="K205" s="6">
        <v>0.68</v>
      </c>
      <c r="L205" s="6">
        <v>0.763</v>
      </c>
      <c r="M205" s="6">
        <v>0.716</v>
      </c>
      <c r="N205" s="6">
        <v>15681.643</v>
      </c>
    </row>
    <row r="206">
      <c r="A206" s="5">
        <v>45939.697916666664</v>
      </c>
      <c r="B206" s="6">
        <v>3.298</v>
      </c>
      <c r="C206" s="6">
        <v>3.597</v>
      </c>
      <c r="D206" s="6">
        <v>3.953</v>
      </c>
      <c r="E206" s="6">
        <v>3.616</v>
      </c>
      <c r="F206" s="6">
        <v>0.559</v>
      </c>
      <c r="G206" s="6">
        <v>0.559</v>
      </c>
      <c r="H206" s="6">
        <v>0.716</v>
      </c>
      <c r="I206" s="6">
        <v>1.834</v>
      </c>
      <c r="J206" s="6">
        <v>0.696</v>
      </c>
      <c r="K206" s="6">
        <v>0.636</v>
      </c>
      <c r="L206" s="6">
        <v>0.741</v>
      </c>
      <c r="M206" s="6">
        <v>0.693</v>
      </c>
      <c r="N206" s="6">
        <v>15681.8</v>
      </c>
    </row>
    <row r="207">
      <c r="A207" s="5">
        <v>45939.70138888889</v>
      </c>
      <c r="B207" s="6">
        <v>3.249</v>
      </c>
      <c r="C207" s="6">
        <v>3.573</v>
      </c>
      <c r="D207" s="6">
        <v>2.769</v>
      </c>
      <c r="E207" s="6">
        <v>3.197</v>
      </c>
      <c r="F207" s="6">
        <v>0.564</v>
      </c>
      <c r="G207" s="6">
        <v>0.554</v>
      </c>
      <c r="H207" s="6">
        <v>0.389</v>
      </c>
      <c r="I207" s="6">
        <v>1.507</v>
      </c>
      <c r="J207" s="6">
        <v>0.71</v>
      </c>
      <c r="K207" s="6">
        <v>0.63</v>
      </c>
      <c r="L207" s="6">
        <v>0.571</v>
      </c>
      <c r="M207" s="6">
        <v>0.64</v>
      </c>
      <c r="N207" s="6">
        <v>15681.947</v>
      </c>
    </row>
    <row r="208">
      <c r="A208" s="5">
        <v>45939.70486111111</v>
      </c>
      <c r="B208" s="6">
        <v>3.206</v>
      </c>
      <c r="C208" s="6">
        <v>3.59</v>
      </c>
      <c r="D208" s="6">
        <v>3.891</v>
      </c>
      <c r="E208" s="6">
        <v>3.562</v>
      </c>
      <c r="F208" s="6">
        <v>0.559</v>
      </c>
      <c r="G208" s="6">
        <v>0.558</v>
      </c>
      <c r="H208" s="6">
        <v>0.688</v>
      </c>
      <c r="I208" s="6">
        <v>1.805</v>
      </c>
      <c r="J208" s="6">
        <v>0.714</v>
      </c>
      <c r="K208" s="6">
        <v>0.633</v>
      </c>
      <c r="L208" s="6">
        <v>0.719</v>
      </c>
      <c r="M208" s="6">
        <v>0.689</v>
      </c>
      <c r="N208" s="6">
        <v>15682.083</v>
      </c>
    </row>
    <row r="209">
      <c r="A209" s="5">
        <v>45939.708333333336</v>
      </c>
      <c r="B209" s="6">
        <v>3.242</v>
      </c>
      <c r="C209" s="6">
        <v>3.716</v>
      </c>
      <c r="D209" s="6">
        <v>4.179</v>
      </c>
      <c r="E209" s="6">
        <v>3.712</v>
      </c>
      <c r="F209" s="6">
        <v>0.554</v>
      </c>
      <c r="G209" s="6">
        <v>0.6</v>
      </c>
      <c r="H209" s="6">
        <v>0.794</v>
      </c>
      <c r="I209" s="6">
        <v>1.948</v>
      </c>
      <c r="J209" s="6">
        <v>0.7</v>
      </c>
      <c r="K209" s="6">
        <v>0.656</v>
      </c>
      <c r="L209" s="6">
        <v>0.772</v>
      </c>
      <c r="M209" s="6">
        <v>0.713</v>
      </c>
      <c r="N209" s="6">
        <v>15682.239</v>
      </c>
    </row>
    <row r="210">
      <c r="A210" s="5">
        <v>45939.711805555555</v>
      </c>
      <c r="B210" s="6">
        <v>2.583</v>
      </c>
      <c r="C210" s="6">
        <v>3.158</v>
      </c>
      <c r="D210" s="6">
        <v>3.777</v>
      </c>
      <c r="E210" s="6">
        <v>3.173</v>
      </c>
      <c r="F210" s="6">
        <v>0.253</v>
      </c>
      <c r="G210" s="6">
        <v>0.371</v>
      </c>
      <c r="H210" s="6">
        <v>0.68</v>
      </c>
      <c r="I210" s="6">
        <v>1.304</v>
      </c>
      <c r="J210" s="6">
        <v>0.399</v>
      </c>
      <c r="K210" s="6">
        <v>0.476</v>
      </c>
      <c r="L210" s="6">
        <v>0.728</v>
      </c>
      <c r="M210" s="6">
        <v>0.556</v>
      </c>
      <c r="N210" s="6">
        <v>15682.381</v>
      </c>
    </row>
    <row r="211">
      <c r="A211" s="5">
        <v>45939.71527777778</v>
      </c>
      <c r="B211" s="6">
        <v>2.354</v>
      </c>
      <c r="C211" s="6">
        <v>3.477</v>
      </c>
      <c r="D211" s="6">
        <v>3.889</v>
      </c>
      <c r="E211" s="6">
        <v>3.24</v>
      </c>
      <c r="F211" s="6">
        <v>0.245</v>
      </c>
      <c r="G211" s="6">
        <v>0.501</v>
      </c>
      <c r="H211" s="6">
        <v>0.684</v>
      </c>
      <c r="I211" s="6">
        <v>1.43</v>
      </c>
      <c r="J211" s="6">
        <v>0.424</v>
      </c>
      <c r="K211" s="6">
        <v>0.585</v>
      </c>
      <c r="L211" s="6">
        <v>0.713</v>
      </c>
      <c r="M211" s="6">
        <v>0.598</v>
      </c>
      <c r="N211" s="6">
        <v>15682.491</v>
      </c>
    </row>
    <row r="212">
      <c r="A212" s="5">
        <v>45939.71875</v>
      </c>
      <c r="B212" s="6">
        <v>2.577</v>
      </c>
      <c r="C212" s="6">
        <v>3.458</v>
      </c>
      <c r="D212" s="6">
        <v>3.887</v>
      </c>
      <c r="E212" s="6">
        <v>3.307</v>
      </c>
      <c r="F212" s="6">
        <v>0.256</v>
      </c>
      <c r="G212" s="6">
        <v>0.501</v>
      </c>
      <c r="H212" s="6">
        <v>0.71</v>
      </c>
      <c r="I212" s="6">
        <v>1.467</v>
      </c>
      <c r="J212" s="6">
        <v>0.404</v>
      </c>
      <c r="K212" s="6">
        <v>0.586</v>
      </c>
      <c r="L212" s="6">
        <v>0.735</v>
      </c>
      <c r="M212" s="6">
        <v>0.598</v>
      </c>
      <c r="N212" s="6">
        <v>15682.611</v>
      </c>
    </row>
    <row r="213">
      <c r="A213" s="5">
        <v>45939.72222222222</v>
      </c>
      <c r="B213" s="6">
        <v>2.572</v>
      </c>
      <c r="C213" s="6">
        <v>3.451</v>
      </c>
      <c r="D213" s="6">
        <v>4.347</v>
      </c>
      <c r="E213" s="6">
        <v>3.457</v>
      </c>
      <c r="F213" s="6">
        <v>0.252</v>
      </c>
      <c r="G213" s="6">
        <v>0.5</v>
      </c>
      <c r="H213" s="6">
        <v>0.847</v>
      </c>
      <c r="I213" s="6">
        <v>1.599</v>
      </c>
      <c r="J213" s="6">
        <v>0.399</v>
      </c>
      <c r="K213" s="6">
        <v>0.59</v>
      </c>
      <c r="L213" s="6">
        <v>0.79</v>
      </c>
      <c r="M213" s="6">
        <v>0.627</v>
      </c>
      <c r="N213" s="6">
        <v>15682.732</v>
      </c>
    </row>
    <row r="214">
      <c r="A214" s="5">
        <v>45939.725694444445</v>
      </c>
      <c r="B214" s="6">
        <v>2.454</v>
      </c>
      <c r="C214" s="6">
        <v>3.149</v>
      </c>
      <c r="D214" s="6">
        <v>4.517</v>
      </c>
      <c r="E214" s="6">
        <v>3.373</v>
      </c>
      <c r="F214" s="6">
        <v>0.247</v>
      </c>
      <c r="G214" s="6">
        <v>0.357</v>
      </c>
      <c r="H214" s="6">
        <v>0.87</v>
      </c>
      <c r="I214" s="6">
        <v>1.474</v>
      </c>
      <c r="J214" s="6">
        <v>0.411</v>
      </c>
      <c r="K214" s="6">
        <v>0.46</v>
      </c>
      <c r="L214" s="6">
        <v>0.777</v>
      </c>
      <c r="M214" s="6">
        <v>0.59</v>
      </c>
      <c r="N214" s="6">
        <v>15682.86</v>
      </c>
    </row>
    <row r="215">
      <c r="A215" s="5">
        <v>45939.729166666664</v>
      </c>
      <c r="B215" s="6">
        <v>2.551</v>
      </c>
      <c r="C215" s="6">
        <v>3.158</v>
      </c>
      <c r="D215" s="6">
        <v>3.99</v>
      </c>
      <c r="E215" s="6">
        <v>3.233</v>
      </c>
      <c r="F215" s="6">
        <v>0.255</v>
      </c>
      <c r="G215" s="6">
        <v>0.354</v>
      </c>
      <c r="H215" s="6">
        <v>0.742</v>
      </c>
      <c r="I215" s="6">
        <v>1.351</v>
      </c>
      <c r="J215" s="6">
        <v>0.405</v>
      </c>
      <c r="K215" s="6">
        <v>0.453</v>
      </c>
      <c r="L215" s="6">
        <v>0.747</v>
      </c>
      <c r="M215" s="6">
        <v>0.562</v>
      </c>
      <c r="N215" s="6">
        <v>15682.976</v>
      </c>
    </row>
    <row r="216">
      <c r="A216" s="5">
        <v>45939.73263888889</v>
      </c>
      <c r="B216" s="6">
        <v>2.321</v>
      </c>
      <c r="C216" s="6">
        <v>3.178</v>
      </c>
      <c r="D216" s="6">
        <v>4.186</v>
      </c>
      <c r="E216" s="6">
        <v>3.228</v>
      </c>
      <c r="F216" s="6">
        <v>0.24</v>
      </c>
      <c r="G216" s="6">
        <v>0.362</v>
      </c>
      <c r="H216" s="6">
        <v>0.767</v>
      </c>
      <c r="I216" s="6">
        <v>1.369</v>
      </c>
      <c r="J216" s="6">
        <v>0.417</v>
      </c>
      <c r="K216" s="6">
        <v>0.457</v>
      </c>
      <c r="L216" s="6">
        <v>0.735</v>
      </c>
      <c r="M216" s="6">
        <v>0.568</v>
      </c>
      <c r="N216" s="6">
        <v>15683.09</v>
      </c>
    </row>
    <row r="217">
      <c r="A217" s="5">
        <v>45939.73611111111</v>
      </c>
      <c r="B217" s="6">
        <v>2.387</v>
      </c>
      <c r="C217" s="6">
        <v>3.193</v>
      </c>
      <c r="D217" s="6">
        <v>4.394</v>
      </c>
      <c r="E217" s="6">
        <v>3.325</v>
      </c>
      <c r="F217" s="6">
        <v>0.245</v>
      </c>
      <c r="G217" s="6">
        <v>0.361</v>
      </c>
      <c r="H217" s="6">
        <v>0.845</v>
      </c>
      <c r="I217" s="6">
        <v>1.451</v>
      </c>
      <c r="J217" s="6">
        <v>0.415</v>
      </c>
      <c r="K217" s="6">
        <v>0.456</v>
      </c>
      <c r="L217" s="6">
        <v>0.77</v>
      </c>
      <c r="M217" s="6">
        <v>0.585</v>
      </c>
      <c r="N217" s="6">
        <v>15683.204</v>
      </c>
    </row>
    <row r="218">
      <c r="A218" s="5">
        <v>45939.739583333336</v>
      </c>
      <c r="B218" s="6">
        <v>2.521</v>
      </c>
      <c r="C218" s="6">
        <v>3.386</v>
      </c>
      <c r="D218" s="6">
        <v>4.859</v>
      </c>
      <c r="E218" s="6">
        <v>3.589</v>
      </c>
      <c r="F218" s="6">
        <v>0.253</v>
      </c>
      <c r="G218" s="6">
        <v>0.374</v>
      </c>
      <c r="H218" s="6">
        <v>0.994</v>
      </c>
      <c r="I218" s="6">
        <v>1.621</v>
      </c>
      <c r="J218" s="6">
        <v>0.405</v>
      </c>
      <c r="K218" s="6">
        <v>0.446</v>
      </c>
      <c r="L218" s="6">
        <v>0.822</v>
      </c>
      <c r="M218" s="6">
        <v>0.607</v>
      </c>
      <c r="N218" s="6">
        <v>15683.328</v>
      </c>
    </row>
    <row r="219">
      <c r="A219" s="5">
        <v>45939.743055555555</v>
      </c>
      <c r="B219" s="6">
        <v>2.395</v>
      </c>
      <c r="C219" s="6">
        <v>3.16</v>
      </c>
      <c r="D219" s="6">
        <v>5.093</v>
      </c>
      <c r="E219" s="6">
        <v>3.549</v>
      </c>
      <c r="F219" s="6">
        <v>0.242</v>
      </c>
      <c r="G219" s="6">
        <v>0.367</v>
      </c>
      <c r="H219" s="6">
        <v>1.022</v>
      </c>
      <c r="I219" s="6">
        <v>1.631</v>
      </c>
      <c r="J219" s="6">
        <v>0.408</v>
      </c>
      <c r="K219" s="6">
        <v>0.469</v>
      </c>
      <c r="L219" s="6">
        <v>0.802</v>
      </c>
      <c r="M219" s="6">
        <v>0.615</v>
      </c>
      <c r="N219" s="6">
        <v>15683.463</v>
      </c>
    </row>
    <row r="220">
      <c r="A220" s="5">
        <v>45939.74652777778</v>
      </c>
      <c r="B220" s="6">
        <v>2.415</v>
      </c>
      <c r="C220" s="6">
        <v>3.185</v>
      </c>
      <c r="D220" s="6">
        <v>4.639</v>
      </c>
      <c r="E220" s="6">
        <v>3.413</v>
      </c>
      <c r="F220" s="6">
        <v>0.245</v>
      </c>
      <c r="G220" s="6">
        <v>0.369</v>
      </c>
      <c r="H220" s="6">
        <v>0.907</v>
      </c>
      <c r="I220" s="6">
        <v>1.521</v>
      </c>
      <c r="J220" s="6">
        <v>0.408</v>
      </c>
      <c r="K220" s="6">
        <v>0.466</v>
      </c>
      <c r="L220" s="6">
        <v>0.779</v>
      </c>
      <c r="M220" s="6">
        <v>0.595</v>
      </c>
      <c r="N220" s="6">
        <v>15683.588</v>
      </c>
    </row>
    <row r="221">
      <c r="A221" s="5">
        <v>45939.75</v>
      </c>
      <c r="B221" s="6">
        <v>2.441</v>
      </c>
      <c r="C221" s="6">
        <v>3.205</v>
      </c>
      <c r="D221" s="6">
        <v>4.422</v>
      </c>
      <c r="E221" s="6">
        <v>3.356</v>
      </c>
      <c r="F221" s="6">
        <v>0.249</v>
      </c>
      <c r="G221" s="6">
        <v>0.367</v>
      </c>
      <c r="H221" s="6">
        <v>0.896</v>
      </c>
      <c r="I221" s="6">
        <v>1.512</v>
      </c>
      <c r="J221" s="6">
        <v>0.408</v>
      </c>
      <c r="K221" s="6">
        <v>0.458</v>
      </c>
      <c r="L221" s="6">
        <v>0.801</v>
      </c>
      <c r="M221" s="6">
        <v>0.597</v>
      </c>
      <c r="N221" s="6">
        <v>15683.715</v>
      </c>
    </row>
    <row r="222">
      <c r="A222" s="5">
        <v>45939.75347222222</v>
      </c>
      <c r="B222" s="6">
        <v>2.459</v>
      </c>
      <c r="C222" s="6">
        <v>3.227</v>
      </c>
      <c r="D222" s="6">
        <v>5.21</v>
      </c>
      <c r="E222" s="6">
        <v>3.632</v>
      </c>
      <c r="F222" s="6">
        <v>0.242</v>
      </c>
      <c r="G222" s="6">
        <v>0.382</v>
      </c>
      <c r="H222" s="6">
        <v>1.105</v>
      </c>
      <c r="I222" s="6">
        <v>1.729</v>
      </c>
      <c r="J222" s="6">
        <v>0.394</v>
      </c>
      <c r="K222" s="6">
        <v>0.474</v>
      </c>
      <c r="L222" s="6">
        <v>0.841</v>
      </c>
      <c r="M222" s="6">
        <v>0.632</v>
      </c>
      <c r="N222" s="6">
        <v>15683.852</v>
      </c>
    </row>
    <row r="223">
      <c r="A223" s="5">
        <v>45939.756944444445</v>
      </c>
      <c r="B223" s="6">
        <v>2.484</v>
      </c>
      <c r="C223" s="6">
        <v>3.325</v>
      </c>
      <c r="D223" s="6">
        <v>5.598</v>
      </c>
      <c r="E223" s="6">
        <v>3.802</v>
      </c>
      <c r="F223" s="6">
        <v>0.262</v>
      </c>
      <c r="G223" s="6">
        <v>0.489</v>
      </c>
      <c r="H223" s="6">
        <v>1.196</v>
      </c>
      <c r="I223" s="6">
        <v>1.947</v>
      </c>
      <c r="J223" s="6">
        <v>0.437</v>
      </c>
      <c r="K223" s="6">
        <v>0.607</v>
      </c>
      <c r="L223" s="6">
        <v>0.872</v>
      </c>
      <c r="M223" s="6">
        <v>0.701</v>
      </c>
      <c r="N223" s="6">
        <v>15684.016</v>
      </c>
    </row>
    <row r="224">
      <c r="A224" s="5">
        <v>45939.760416666664</v>
      </c>
      <c r="B224" s="6">
        <v>2.535</v>
      </c>
      <c r="C224" s="6">
        <v>3.258</v>
      </c>
      <c r="D224" s="6">
        <v>5.096</v>
      </c>
      <c r="E224" s="6">
        <v>3.63</v>
      </c>
      <c r="F224" s="6">
        <v>0.261</v>
      </c>
      <c r="G224" s="6">
        <v>0.498</v>
      </c>
      <c r="H224" s="6">
        <v>1.082</v>
      </c>
      <c r="I224" s="6">
        <v>1.841</v>
      </c>
      <c r="J224" s="6">
        <v>0.433</v>
      </c>
      <c r="K224" s="6">
        <v>0.64</v>
      </c>
      <c r="L224" s="6">
        <v>0.88</v>
      </c>
      <c r="M224" s="6">
        <v>0.705</v>
      </c>
      <c r="N224" s="6">
        <v>15684.175</v>
      </c>
    </row>
    <row r="225">
      <c r="A225" s="5">
        <v>45939.76388888889</v>
      </c>
      <c r="B225" s="6">
        <v>2.559</v>
      </c>
      <c r="C225" s="6">
        <v>3.582</v>
      </c>
      <c r="D225" s="6">
        <v>5.088</v>
      </c>
      <c r="E225" s="6">
        <v>3.743</v>
      </c>
      <c r="F225" s="6">
        <v>0.267</v>
      </c>
      <c r="G225" s="6">
        <v>0.579</v>
      </c>
      <c r="H225" s="6">
        <v>1.072</v>
      </c>
      <c r="I225" s="6">
        <v>1.918</v>
      </c>
      <c r="J225" s="6">
        <v>0.438</v>
      </c>
      <c r="K225" s="6">
        <v>0.68</v>
      </c>
      <c r="L225" s="6">
        <v>0.876</v>
      </c>
      <c r="M225" s="6">
        <v>0.714</v>
      </c>
      <c r="N225" s="6">
        <v>15684.334</v>
      </c>
    </row>
    <row r="226">
      <c r="A226" s="5">
        <v>45939.76736111111</v>
      </c>
      <c r="B226" s="6">
        <v>2.612</v>
      </c>
      <c r="C226" s="6">
        <v>3.526</v>
      </c>
      <c r="D226" s="6">
        <v>5.169</v>
      </c>
      <c r="E226" s="6">
        <v>3.769</v>
      </c>
      <c r="F226" s="6">
        <v>0.267</v>
      </c>
      <c r="G226" s="6">
        <v>0.573</v>
      </c>
      <c r="H226" s="6">
        <v>1.079</v>
      </c>
      <c r="I226" s="6">
        <v>1.919</v>
      </c>
      <c r="J226" s="6">
        <v>0.429</v>
      </c>
      <c r="K226" s="6">
        <v>0.682</v>
      </c>
      <c r="L226" s="6">
        <v>0.866</v>
      </c>
      <c r="M226" s="6">
        <v>0.708</v>
      </c>
      <c r="N226" s="6">
        <v>15684.494</v>
      </c>
    </row>
    <row r="227">
      <c r="A227" s="5">
        <v>45939.770833333336</v>
      </c>
      <c r="B227" s="6">
        <v>2.766</v>
      </c>
      <c r="C227" s="6">
        <v>3.434</v>
      </c>
      <c r="D227" s="6">
        <v>5.525</v>
      </c>
      <c r="E227" s="6">
        <v>3.908</v>
      </c>
      <c r="F227" s="6">
        <v>0.259</v>
      </c>
      <c r="G227" s="6">
        <v>0.573</v>
      </c>
      <c r="H227" s="6">
        <v>1.194</v>
      </c>
      <c r="I227" s="6">
        <v>2.026</v>
      </c>
      <c r="J227" s="6">
        <v>0.393</v>
      </c>
      <c r="K227" s="6">
        <v>0.7</v>
      </c>
      <c r="L227" s="6">
        <v>0.895</v>
      </c>
      <c r="M227" s="6">
        <v>0.721</v>
      </c>
      <c r="N227" s="6">
        <v>15684.654</v>
      </c>
    </row>
    <row r="228">
      <c r="A228" s="5">
        <v>45939.774305555555</v>
      </c>
      <c r="B228" s="6">
        <v>2.575</v>
      </c>
      <c r="C228" s="6">
        <v>3.428</v>
      </c>
      <c r="D228" s="6">
        <v>5.542</v>
      </c>
      <c r="E228" s="6">
        <v>3.848</v>
      </c>
      <c r="F228" s="6">
        <v>0.255</v>
      </c>
      <c r="G228" s="6">
        <v>0.574</v>
      </c>
      <c r="H228" s="6">
        <v>1.2</v>
      </c>
      <c r="I228" s="6">
        <v>2.029</v>
      </c>
      <c r="J228" s="6">
        <v>0.415</v>
      </c>
      <c r="K228" s="6">
        <v>0.702</v>
      </c>
      <c r="L228" s="6">
        <v>0.896</v>
      </c>
      <c r="M228" s="6">
        <v>0.732</v>
      </c>
      <c r="N228" s="6">
        <v>15684.823</v>
      </c>
    </row>
    <row r="229">
      <c r="A229" s="5">
        <v>45939.77777777778</v>
      </c>
      <c r="B229" s="6">
        <v>2.65</v>
      </c>
      <c r="C229" s="6">
        <v>3.912</v>
      </c>
      <c r="D229" s="6">
        <v>3.964</v>
      </c>
      <c r="E229" s="6">
        <v>3.509</v>
      </c>
      <c r="F229" s="6">
        <v>0.278</v>
      </c>
      <c r="G229" s="6">
        <v>0.702</v>
      </c>
      <c r="H229" s="6">
        <v>0.814</v>
      </c>
      <c r="I229" s="6">
        <v>1.794</v>
      </c>
      <c r="J229" s="6">
        <v>0.44</v>
      </c>
      <c r="K229" s="6">
        <v>0.753</v>
      </c>
      <c r="L229" s="6">
        <v>0.851</v>
      </c>
      <c r="M229" s="6">
        <v>0.712</v>
      </c>
      <c r="N229" s="6">
        <v>15684.983</v>
      </c>
    </row>
    <row r="230">
      <c r="A230" s="5">
        <v>45939.78125</v>
      </c>
      <c r="B230" s="6">
        <v>2.686</v>
      </c>
      <c r="C230" s="6">
        <v>3.2</v>
      </c>
      <c r="D230" s="6">
        <v>5.07</v>
      </c>
      <c r="E230" s="6">
        <v>3.652</v>
      </c>
      <c r="F230" s="6">
        <v>0.261</v>
      </c>
      <c r="G230" s="6">
        <v>0.489</v>
      </c>
      <c r="H230" s="6">
        <v>1.084</v>
      </c>
      <c r="I230" s="6">
        <v>1.834</v>
      </c>
      <c r="J230" s="6">
        <v>0.406</v>
      </c>
      <c r="K230" s="6">
        <v>0.64</v>
      </c>
      <c r="L230" s="6">
        <v>0.885</v>
      </c>
      <c r="M230" s="6">
        <v>0.697</v>
      </c>
      <c r="N230" s="6">
        <v>15685.123</v>
      </c>
    </row>
    <row r="231">
      <c r="A231" s="5">
        <v>45939.78472222222</v>
      </c>
      <c r="B231" s="6">
        <v>2.714</v>
      </c>
      <c r="C231" s="6">
        <v>3.109</v>
      </c>
      <c r="D231" s="6">
        <v>3.902</v>
      </c>
      <c r="E231" s="6">
        <v>3.242</v>
      </c>
      <c r="F231" s="6">
        <v>0.269</v>
      </c>
      <c r="G231" s="6">
        <v>0.475</v>
      </c>
      <c r="H231" s="6">
        <v>0.826</v>
      </c>
      <c r="I231" s="6">
        <v>1.57</v>
      </c>
      <c r="J231" s="6">
        <v>0.414</v>
      </c>
      <c r="K231" s="6">
        <v>0.638</v>
      </c>
      <c r="L231" s="6">
        <v>0.874</v>
      </c>
      <c r="M231" s="6">
        <v>0.671</v>
      </c>
      <c r="N231" s="6">
        <v>15685.274</v>
      </c>
    </row>
    <row r="232">
      <c r="A232" s="5">
        <v>45939.788194444445</v>
      </c>
      <c r="B232" s="6">
        <v>2.698</v>
      </c>
      <c r="C232" s="6">
        <v>3.198</v>
      </c>
      <c r="D232" s="6">
        <v>5.496</v>
      </c>
      <c r="E232" s="6">
        <v>3.797</v>
      </c>
      <c r="F232" s="6">
        <v>0.257</v>
      </c>
      <c r="G232" s="6">
        <v>0.491</v>
      </c>
      <c r="H232" s="6">
        <v>1.198</v>
      </c>
      <c r="I232" s="6">
        <v>1.946</v>
      </c>
      <c r="J232" s="6">
        <v>0.397</v>
      </c>
      <c r="K232" s="6">
        <v>0.639</v>
      </c>
      <c r="L232" s="6">
        <v>0.9</v>
      </c>
      <c r="M232" s="6">
        <v>0.709</v>
      </c>
      <c r="N232" s="6">
        <v>15685.414</v>
      </c>
    </row>
    <row r="233">
      <c r="A233" s="5">
        <v>45939.791666666664</v>
      </c>
      <c r="B233" s="6">
        <v>2.695</v>
      </c>
      <c r="C233" s="6">
        <v>3.052</v>
      </c>
      <c r="D233" s="6">
        <v>4.346</v>
      </c>
      <c r="E233" s="6">
        <v>3.365</v>
      </c>
      <c r="F233" s="6">
        <v>0.261</v>
      </c>
      <c r="G233" s="6">
        <v>0.476</v>
      </c>
      <c r="H233" s="6">
        <v>0.942</v>
      </c>
      <c r="I233" s="6">
        <v>1.679</v>
      </c>
      <c r="J233" s="6">
        <v>0.404</v>
      </c>
      <c r="K233" s="6">
        <v>0.649</v>
      </c>
      <c r="L233" s="6">
        <v>0.892</v>
      </c>
      <c r="M233" s="6">
        <v>0.689</v>
      </c>
      <c r="N233" s="6">
        <v>15685.57</v>
      </c>
    </row>
    <row r="234">
      <c r="A234" s="5">
        <v>45939.79513888889</v>
      </c>
      <c r="B234" s="6">
        <v>2.74</v>
      </c>
      <c r="C234" s="6">
        <v>2.984</v>
      </c>
      <c r="D234" s="6">
        <v>4.968</v>
      </c>
      <c r="E234" s="6">
        <v>3.564</v>
      </c>
      <c r="F234" s="6">
        <v>0.259</v>
      </c>
      <c r="G234" s="6">
        <v>0.472</v>
      </c>
      <c r="H234" s="6">
        <v>1.087</v>
      </c>
      <c r="I234" s="6">
        <v>1.818</v>
      </c>
      <c r="J234" s="6">
        <v>0.394</v>
      </c>
      <c r="K234" s="6">
        <v>0.658</v>
      </c>
      <c r="L234" s="6">
        <v>0.897</v>
      </c>
      <c r="M234" s="6">
        <v>0.703</v>
      </c>
      <c r="N234" s="6">
        <v>15685.715</v>
      </c>
    </row>
    <row r="235">
      <c r="A235" s="5">
        <v>45939.79861111111</v>
      </c>
      <c r="B235" s="6">
        <v>2.692</v>
      </c>
      <c r="C235" s="6">
        <v>3.062</v>
      </c>
      <c r="D235" s="6">
        <v>3.865</v>
      </c>
      <c r="E235" s="6">
        <v>3.206</v>
      </c>
      <c r="F235" s="6">
        <v>0.265</v>
      </c>
      <c r="G235" s="6">
        <v>0.474</v>
      </c>
      <c r="H235" s="6">
        <v>0.833</v>
      </c>
      <c r="I235" s="6">
        <v>1.572</v>
      </c>
      <c r="J235" s="6">
        <v>0.41</v>
      </c>
      <c r="K235" s="6">
        <v>0.643</v>
      </c>
      <c r="L235" s="6">
        <v>0.883</v>
      </c>
      <c r="M235" s="6">
        <v>0.675</v>
      </c>
      <c r="N235" s="6">
        <v>15685.855</v>
      </c>
    </row>
    <row r="236">
      <c r="A236" s="5">
        <v>45939.802083333336</v>
      </c>
      <c r="B236" s="6">
        <v>2.626</v>
      </c>
      <c r="C236" s="6">
        <v>3.055</v>
      </c>
      <c r="D236" s="6">
        <v>4.922</v>
      </c>
      <c r="E236" s="6">
        <v>3.535</v>
      </c>
      <c r="F236" s="6">
        <v>0.25</v>
      </c>
      <c r="G236" s="6">
        <v>0.474</v>
      </c>
      <c r="H236" s="6">
        <v>1.08</v>
      </c>
      <c r="I236" s="6">
        <v>1.804</v>
      </c>
      <c r="J236" s="6">
        <v>0.396</v>
      </c>
      <c r="K236" s="6">
        <v>0.644</v>
      </c>
      <c r="L236" s="6">
        <v>0.901</v>
      </c>
      <c r="M236" s="6">
        <v>0.703</v>
      </c>
      <c r="N236" s="6">
        <v>15686.003</v>
      </c>
    </row>
    <row r="237">
      <c r="A237" s="5">
        <v>45939.805555555555</v>
      </c>
      <c r="B237" s="6">
        <v>2.675</v>
      </c>
      <c r="C237" s="6">
        <v>3.03</v>
      </c>
      <c r="D237" s="6">
        <v>5.458</v>
      </c>
      <c r="E237" s="6">
        <v>3.721</v>
      </c>
      <c r="F237" s="6">
        <v>0.252</v>
      </c>
      <c r="G237" s="6">
        <v>0.477</v>
      </c>
      <c r="H237" s="6">
        <v>1.207</v>
      </c>
      <c r="I237" s="6">
        <v>1.936</v>
      </c>
      <c r="J237" s="6">
        <v>0.392</v>
      </c>
      <c r="K237" s="6">
        <v>0.652</v>
      </c>
      <c r="L237" s="6">
        <v>0.906</v>
      </c>
      <c r="M237" s="6">
        <v>0.715</v>
      </c>
      <c r="N237" s="6">
        <v>15686.143</v>
      </c>
    </row>
    <row r="238">
      <c r="A238" s="5">
        <v>45939.80902777778</v>
      </c>
      <c r="B238" s="6">
        <v>2.643</v>
      </c>
      <c r="C238" s="6">
        <v>3.077</v>
      </c>
      <c r="D238" s="6">
        <v>5.013</v>
      </c>
      <c r="E238" s="6">
        <v>3.578</v>
      </c>
      <c r="F238" s="6">
        <v>0.257</v>
      </c>
      <c r="G238" s="6">
        <v>0.476</v>
      </c>
      <c r="H238" s="6">
        <v>1.099</v>
      </c>
      <c r="I238" s="6">
        <v>1.832</v>
      </c>
      <c r="J238" s="6">
        <v>0.404</v>
      </c>
      <c r="K238" s="6">
        <v>0.641</v>
      </c>
      <c r="L238" s="6">
        <v>0.897</v>
      </c>
      <c r="M238" s="6">
        <v>0.704</v>
      </c>
      <c r="N238" s="6">
        <v>15686.305</v>
      </c>
    </row>
    <row r="239">
      <c r="A239" s="5">
        <v>45939.8125</v>
      </c>
      <c r="B239" s="6">
        <v>2.707</v>
      </c>
      <c r="C239" s="6">
        <v>2.981</v>
      </c>
      <c r="D239" s="6">
        <v>3.819</v>
      </c>
      <c r="E239" s="6">
        <v>3.169</v>
      </c>
      <c r="F239" s="6">
        <v>0.268</v>
      </c>
      <c r="G239" s="6">
        <v>0.463</v>
      </c>
      <c r="H239" s="6">
        <v>0.831</v>
      </c>
      <c r="I239" s="6">
        <v>1.562</v>
      </c>
      <c r="J239" s="6">
        <v>0.411</v>
      </c>
      <c r="K239" s="6">
        <v>0.643</v>
      </c>
      <c r="L239" s="6">
        <v>0.89</v>
      </c>
      <c r="M239" s="6">
        <v>0.677</v>
      </c>
      <c r="N239" s="6">
        <v>15686.452</v>
      </c>
    </row>
    <row r="240">
      <c r="A240" s="5">
        <v>45939.81597222222</v>
      </c>
      <c r="B240" s="6">
        <v>2.738</v>
      </c>
      <c r="C240" s="6">
        <v>3.226</v>
      </c>
      <c r="D240" s="6">
        <v>4.959</v>
      </c>
      <c r="E240" s="6">
        <v>3.641</v>
      </c>
      <c r="F240" s="6">
        <v>0.261</v>
      </c>
      <c r="G240" s="6">
        <v>0.544</v>
      </c>
      <c r="H240" s="6">
        <v>1.09</v>
      </c>
      <c r="I240" s="6">
        <v>1.895</v>
      </c>
      <c r="J240" s="6">
        <v>0.394</v>
      </c>
      <c r="K240" s="6">
        <v>0.7</v>
      </c>
      <c r="L240" s="6">
        <v>0.897</v>
      </c>
      <c r="M240" s="6">
        <v>0.714</v>
      </c>
      <c r="N240" s="6">
        <v>15686.595</v>
      </c>
    </row>
    <row r="241">
      <c r="A241" s="5">
        <v>45939.819444444445</v>
      </c>
      <c r="B241" s="6">
        <v>2.776</v>
      </c>
      <c r="C241" s="6">
        <v>3.368</v>
      </c>
      <c r="D241" s="6">
        <v>3.888</v>
      </c>
      <c r="E241" s="6">
        <v>3.344</v>
      </c>
      <c r="F241" s="6">
        <v>0.272</v>
      </c>
      <c r="G241" s="6">
        <v>0.556</v>
      </c>
      <c r="H241" s="6">
        <v>0.839</v>
      </c>
      <c r="I241" s="6">
        <v>1.667</v>
      </c>
      <c r="J241" s="6">
        <v>0.406</v>
      </c>
      <c r="K241" s="6">
        <v>0.685</v>
      </c>
      <c r="L241" s="6">
        <v>0.881</v>
      </c>
      <c r="M241" s="6">
        <v>0.685</v>
      </c>
      <c r="N241" s="6">
        <v>15686.743</v>
      </c>
    </row>
    <row r="242">
      <c r="A242" s="5">
        <v>45939.822916666664</v>
      </c>
      <c r="B242" s="6">
        <v>2.743</v>
      </c>
      <c r="C242" s="6">
        <v>3.481</v>
      </c>
      <c r="D242" s="6">
        <v>5.477</v>
      </c>
      <c r="E242" s="6">
        <v>3.901</v>
      </c>
      <c r="F242" s="6">
        <v>0.266</v>
      </c>
      <c r="G242" s="6">
        <v>0.571</v>
      </c>
      <c r="H242" s="6">
        <v>1.208</v>
      </c>
      <c r="I242" s="6">
        <v>2.045</v>
      </c>
      <c r="J242" s="6">
        <v>0.401</v>
      </c>
      <c r="K242" s="6">
        <v>0.679</v>
      </c>
      <c r="L242" s="6">
        <v>0.901</v>
      </c>
      <c r="M242" s="6">
        <v>0.719</v>
      </c>
      <c r="N242" s="6">
        <v>15686.904</v>
      </c>
    </row>
    <row r="243">
      <c r="A243" s="5">
        <v>45939.82638888889</v>
      </c>
      <c r="B243" s="6">
        <v>2.735</v>
      </c>
      <c r="C243" s="6">
        <v>3.417</v>
      </c>
      <c r="D243" s="6">
        <v>5.054</v>
      </c>
      <c r="E243" s="6">
        <v>3.735</v>
      </c>
      <c r="F243" s="6">
        <v>0.268</v>
      </c>
      <c r="G243" s="6">
        <v>0.566</v>
      </c>
      <c r="H243" s="6">
        <v>1.089</v>
      </c>
      <c r="I243" s="6">
        <v>1.923</v>
      </c>
      <c r="J243" s="6">
        <v>0.405</v>
      </c>
      <c r="K243" s="6">
        <v>0.687</v>
      </c>
      <c r="L243" s="6">
        <v>0.881</v>
      </c>
      <c r="M243" s="6">
        <v>0.707</v>
      </c>
      <c r="N243" s="6">
        <v>15687.057</v>
      </c>
    </row>
    <row r="244">
      <c r="A244" s="5">
        <v>45939.82986111111</v>
      </c>
      <c r="B244" s="6">
        <v>2.724</v>
      </c>
      <c r="C244" s="6">
        <v>3.286</v>
      </c>
      <c r="D244" s="6">
        <v>5.095</v>
      </c>
      <c r="E244" s="6">
        <v>3.702</v>
      </c>
      <c r="F244" s="6">
        <v>0.265</v>
      </c>
      <c r="G244" s="6">
        <v>0.552</v>
      </c>
      <c r="H244" s="6">
        <v>1.087</v>
      </c>
      <c r="I244" s="6">
        <v>1.904</v>
      </c>
      <c r="J244" s="6">
        <v>0.402</v>
      </c>
      <c r="K244" s="6">
        <v>0.696</v>
      </c>
      <c r="L244" s="6">
        <v>0.873</v>
      </c>
      <c r="M244" s="6">
        <v>0.706</v>
      </c>
      <c r="N244" s="6">
        <v>15687.216</v>
      </c>
    </row>
    <row r="245">
      <c r="A245" s="5">
        <v>45939.833333333336</v>
      </c>
      <c r="B245" s="6">
        <v>2.698</v>
      </c>
      <c r="C245" s="6">
        <v>3.39</v>
      </c>
      <c r="D245" s="6">
        <v>5.243</v>
      </c>
      <c r="E245" s="6">
        <v>3.777</v>
      </c>
      <c r="F245" s="6">
        <v>0.263</v>
      </c>
      <c r="G245" s="6">
        <v>0.563</v>
      </c>
      <c r="H245" s="6">
        <v>1.11</v>
      </c>
      <c r="I245" s="6">
        <v>1.936</v>
      </c>
      <c r="J245" s="6">
        <v>0.403</v>
      </c>
      <c r="K245" s="6">
        <v>0.688</v>
      </c>
      <c r="L245" s="6">
        <v>0.866</v>
      </c>
      <c r="M245" s="6">
        <v>0.703</v>
      </c>
      <c r="N245" s="6">
        <v>15687.364</v>
      </c>
    </row>
    <row r="246">
      <c r="A246" s="5">
        <v>45939.836805555555</v>
      </c>
      <c r="B246" s="6">
        <v>2.631</v>
      </c>
      <c r="C246" s="6">
        <v>3.403</v>
      </c>
      <c r="D246" s="6">
        <v>5.653</v>
      </c>
      <c r="E246" s="6">
        <v>3.896</v>
      </c>
      <c r="F246" s="6">
        <v>0.26</v>
      </c>
      <c r="G246" s="6">
        <v>0.571</v>
      </c>
      <c r="H246" s="6">
        <v>1.212</v>
      </c>
      <c r="I246" s="6">
        <v>2.043</v>
      </c>
      <c r="J246" s="6">
        <v>0.409</v>
      </c>
      <c r="K246" s="6">
        <v>0.694</v>
      </c>
      <c r="L246" s="6">
        <v>0.877</v>
      </c>
      <c r="M246" s="6">
        <v>0.719</v>
      </c>
      <c r="N246" s="6">
        <v>15687.524</v>
      </c>
    </row>
    <row r="247">
      <c r="A247" s="5">
        <v>45939.84027777778</v>
      </c>
      <c r="B247" s="6">
        <v>2.629</v>
      </c>
      <c r="C247" s="6">
        <v>3.575</v>
      </c>
      <c r="D247" s="6">
        <v>5.693</v>
      </c>
      <c r="E247" s="6">
        <v>3.966</v>
      </c>
      <c r="F247" s="6">
        <v>0.264</v>
      </c>
      <c r="G247" s="6">
        <v>0.586</v>
      </c>
      <c r="H247" s="6">
        <v>1.22</v>
      </c>
      <c r="I247" s="6">
        <v>2.07</v>
      </c>
      <c r="J247" s="6">
        <v>0.416</v>
      </c>
      <c r="K247" s="6">
        <v>0.678</v>
      </c>
      <c r="L247" s="6">
        <v>0.878</v>
      </c>
      <c r="M247" s="6">
        <v>0.717</v>
      </c>
      <c r="N247" s="6">
        <v>15687.682</v>
      </c>
    </row>
    <row r="248">
      <c r="A248" s="5">
        <v>45939.84375</v>
      </c>
      <c r="B248" s="6">
        <v>2.669</v>
      </c>
      <c r="C248" s="6">
        <v>3.501</v>
      </c>
      <c r="D248" s="6">
        <v>4.106</v>
      </c>
      <c r="E248" s="6">
        <v>3.425</v>
      </c>
      <c r="F248" s="6">
        <v>0.276</v>
      </c>
      <c r="G248" s="6">
        <v>0.571</v>
      </c>
      <c r="H248" s="6">
        <v>0.842</v>
      </c>
      <c r="I248" s="6">
        <v>1.689</v>
      </c>
      <c r="J248" s="6">
        <v>0.429</v>
      </c>
      <c r="K248" s="6">
        <v>0.674</v>
      </c>
      <c r="L248" s="6">
        <v>0.838</v>
      </c>
      <c r="M248" s="6">
        <v>0.677</v>
      </c>
      <c r="N248" s="6">
        <v>15687.844</v>
      </c>
    </row>
    <row r="249">
      <c r="A249" s="5">
        <v>45939.84722222222</v>
      </c>
      <c r="B249" s="6">
        <v>2.631</v>
      </c>
      <c r="C249" s="6">
        <v>3.49</v>
      </c>
      <c r="D249" s="6">
        <v>5.266</v>
      </c>
      <c r="E249" s="6">
        <v>3.796</v>
      </c>
      <c r="F249" s="6">
        <v>0.265</v>
      </c>
      <c r="G249" s="6">
        <v>0.571</v>
      </c>
      <c r="H249" s="6">
        <v>1.102</v>
      </c>
      <c r="I249" s="6">
        <v>1.938</v>
      </c>
      <c r="J249" s="6">
        <v>0.417</v>
      </c>
      <c r="K249" s="6">
        <v>0.677</v>
      </c>
      <c r="L249" s="6">
        <v>0.856</v>
      </c>
      <c r="M249" s="6">
        <v>0.701</v>
      </c>
      <c r="N249" s="6">
        <v>15687.993</v>
      </c>
    </row>
    <row r="250">
      <c r="A250" s="5">
        <v>45939.850694444445</v>
      </c>
      <c r="B250" s="6">
        <v>2.65</v>
      </c>
      <c r="C250" s="6">
        <v>3.212</v>
      </c>
      <c r="D250" s="6">
        <v>5.146</v>
      </c>
      <c r="E250" s="6">
        <v>3.669</v>
      </c>
      <c r="F250" s="6">
        <v>0.261</v>
      </c>
      <c r="G250" s="6">
        <v>0.49</v>
      </c>
      <c r="H250" s="6">
        <v>1.097</v>
      </c>
      <c r="I250" s="6">
        <v>1.848</v>
      </c>
      <c r="J250" s="6">
        <v>0.408</v>
      </c>
      <c r="K250" s="6">
        <v>0.631</v>
      </c>
      <c r="L250" s="6">
        <v>0.873</v>
      </c>
      <c r="M250" s="6">
        <v>0.691</v>
      </c>
      <c r="N250" s="6">
        <v>15688.148</v>
      </c>
    </row>
    <row r="251">
      <c r="A251" s="5">
        <v>45939.854166666664</v>
      </c>
      <c r="B251" s="6">
        <v>2.617</v>
      </c>
      <c r="C251" s="6">
        <v>3.356</v>
      </c>
      <c r="D251" s="6">
        <v>5.69</v>
      </c>
      <c r="E251" s="6">
        <v>3.888</v>
      </c>
      <c r="F251" s="6">
        <v>0.261</v>
      </c>
      <c r="G251" s="6">
        <v>0.505</v>
      </c>
      <c r="H251" s="6">
        <v>1.22</v>
      </c>
      <c r="I251" s="6">
        <v>1.986</v>
      </c>
      <c r="J251" s="6">
        <v>0.412</v>
      </c>
      <c r="K251" s="6">
        <v>0.622</v>
      </c>
      <c r="L251" s="6">
        <v>0.878</v>
      </c>
      <c r="M251" s="6">
        <v>0.701</v>
      </c>
      <c r="N251" s="6">
        <v>15688.294</v>
      </c>
    </row>
    <row r="252">
      <c r="A252" s="5">
        <v>45939.85763888889</v>
      </c>
      <c r="B252" s="6">
        <v>2.67</v>
      </c>
      <c r="C252" s="6">
        <v>3.24</v>
      </c>
      <c r="D252" s="6">
        <v>4.439</v>
      </c>
      <c r="E252" s="6">
        <v>3.45</v>
      </c>
      <c r="F252" s="6">
        <v>0.267</v>
      </c>
      <c r="G252" s="6">
        <v>0.487</v>
      </c>
      <c r="H252" s="6">
        <v>0.93</v>
      </c>
      <c r="I252" s="6">
        <v>1.684</v>
      </c>
      <c r="J252" s="6">
        <v>0.413</v>
      </c>
      <c r="K252" s="6">
        <v>0.621</v>
      </c>
      <c r="L252" s="6">
        <v>0.858</v>
      </c>
      <c r="M252" s="6">
        <v>0.67</v>
      </c>
      <c r="N252" s="6">
        <v>15688.455</v>
      </c>
    </row>
    <row r="253">
      <c r="A253" s="5">
        <v>45939.86111111111</v>
      </c>
      <c r="B253" s="6">
        <v>2.699</v>
      </c>
      <c r="C253" s="6">
        <v>3.066</v>
      </c>
      <c r="D253" s="6">
        <v>4.763</v>
      </c>
      <c r="E253" s="6">
        <v>3.509</v>
      </c>
      <c r="F253" s="6">
        <v>0.261</v>
      </c>
      <c r="G253" s="6">
        <v>0.471</v>
      </c>
      <c r="H253" s="6">
        <v>0.968</v>
      </c>
      <c r="I253" s="6">
        <v>1.7</v>
      </c>
      <c r="J253" s="6">
        <v>0.4</v>
      </c>
      <c r="K253" s="6">
        <v>0.635</v>
      </c>
      <c r="L253" s="6">
        <v>0.83</v>
      </c>
      <c r="M253" s="6">
        <v>0.664</v>
      </c>
      <c r="N253" s="6">
        <v>15688.583</v>
      </c>
    </row>
    <row r="254">
      <c r="A254" s="5">
        <v>45939.864583333336</v>
      </c>
      <c r="B254" s="6">
        <v>2.735</v>
      </c>
      <c r="C254" s="6">
        <v>3.193</v>
      </c>
      <c r="D254" s="6">
        <v>3.704</v>
      </c>
      <c r="E254" s="6">
        <v>3.21</v>
      </c>
      <c r="F254" s="6">
        <v>0.276</v>
      </c>
      <c r="G254" s="6">
        <v>0.476</v>
      </c>
      <c r="H254" s="6">
        <v>0.709</v>
      </c>
      <c r="I254" s="6">
        <v>1.461</v>
      </c>
      <c r="J254" s="6">
        <v>0.417</v>
      </c>
      <c r="K254" s="6">
        <v>0.616</v>
      </c>
      <c r="L254" s="6">
        <v>0.782</v>
      </c>
      <c r="M254" s="6">
        <v>0.624</v>
      </c>
      <c r="N254" s="6">
        <v>15688.714</v>
      </c>
    </row>
    <row r="255">
      <c r="A255" s="5">
        <v>45939.868055555555</v>
      </c>
      <c r="B255" s="6">
        <v>2.598</v>
      </c>
      <c r="C255" s="6">
        <v>3.388</v>
      </c>
      <c r="D255" s="6">
        <v>4.726</v>
      </c>
      <c r="E255" s="6">
        <v>3.571</v>
      </c>
      <c r="F255" s="6">
        <v>0.268</v>
      </c>
      <c r="G255" s="6">
        <v>0.501</v>
      </c>
      <c r="H255" s="6">
        <v>0.944</v>
      </c>
      <c r="I255" s="6">
        <v>1.713</v>
      </c>
      <c r="J255" s="6">
        <v>0.427</v>
      </c>
      <c r="K255" s="6">
        <v>0.61</v>
      </c>
      <c r="L255" s="6">
        <v>0.816</v>
      </c>
      <c r="M255" s="6">
        <v>0.657</v>
      </c>
      <c r="N255" s="6">
        <v>15688.851</v>
      </c>
    </row>
    <row r="256">
      <c r="A256" s="5">
        <v>45939.87152777778</v>
      </c>
      <c r="B256" s="6">
        <v>2.66</v>
      </c>
      <c r="C256" s="6">
        <v>3.149</v>
      </c>
      <c r="D256" s="6">
        <v>5.131</v>
      </c>
      <c r="E256" s="6">
        <v>3.647</v>
      </c>
      <c r="F256" s="6">
        <v>0.263</v>
      </c>
      <c r="G256" s="6">
        <v>0.482</v>
      </c>
      <c r="H256" s="6">
        <v>1.063</v>
      </c>
      <c r="I256" s="6">
        <v>1.808</v>
      </c>
      <c r="J256" s="6">
        <v>0.407</v>
      </c>
      <c r="K256" s="6">
        <v>0.632</v>
      </c>
      <c r="L256" s="6">
        <v>0.847</v>
      </c>
      <c r="M256" s="6">
        <v>0.679</v>
      </c>
      <c r="N256" s="6">
        <v>15688.982</v>
      </c>
    </row>
    <row r="257">
      <c r="A257" s="5">
        <v>45939.875</v>
      </c>
      <c r="B257" s="6">
        <v>2.685</v>
      </c>
      <c r="C257" s="6">
        <v>3.04</v>
      </c>
      <c r="D257" s="6">
        <v>3.589</v>
      </c>
      <c r="E257" s="6">
        <v>3.105</v>
      </c>
      <c r="F257" s="6">
        <v>0.271</v>
      </c>
      <c r="G257" s="6">
        <v>0.463</v>
      </c>
      <c r="H257" s="6">
        <v>0.689</v>
      </c>
      <c r="I257" s="6">
        <v>1.423</v>
      </c>
      <c r="J257" s="6">
        <v>0.416</v>
      </c>
      <c r="K257" s="6">
        <v>0.628</v>
      </c>
      <c r="L257" s="6">
        <v>0.784</v>
      </c>
      <c r="M257" s="6">
        <v>0.628</v>
      </c>
      <c r="N257" s="6">
        <v>15689.124</v>
      </c>
    </row>
    <row r="258">
      <c r="A258" s="5">
        <v>45939.87847222222</v>
      </c>
      <c r="B258" s="6">
        <v>2.651</v>
      </c>
      <c r="C258" s="6">
        <v>3.179</v>
      </c>
      <c r="D258" s="6">
        <v>4.672</v>
      </c>
      <c r="E258" s="6">
        <v>3.501</v>
      </c>
      <c r="F258" s="6">
        <v>0.26</v>
      </c>
      <c r="G258" s="6">
        <v>0.48</v>
      </c>
      <c r="H258" s="6">
        <v>0.944</v>
      </c>
      <c r="I258" s="6">
        <v>1.684</v>
      </c>
      <c r="J258" s="6">
        <v>0.402</v>
      </c>
      <c r="K258" s="6">
        <v>0.621</v>
      </c>
      <c r="L258" s="6">
        <v>0.824</v>
      </c>
      <c r="M258" s="6">
        <v>0.657</v>
      </c>
      <c r="N258" s="6">
        <v>15689.253</v>
      </c>
    </row>
    <row r="259">
      <c r="A259" s="5">
        <v>45939.881944444445</v>
      </c>
      <c r="B259" s="6">
        <v>2.616</v>
      </c>
      <c r="C259" s="6">
        <v>3.269</v>
      </c>
      <c r="D259" s="6">
        <v>3.658</v>
      </c>
      <c r="E259" s="6">
        <v>3.181</v>
      </c>
      <c r="F259" s="6">
        <v>0.275</v>
      </c>
      <c r="G259" s="6">
        <v>0.484</v>
      </c>
      <c r="H259" s="6">
        <v>0.694</v>
      </c>
      <c r="I259" s="6">
        <v>1.453</v>
      </c>
      <c r="J259" s="6">
        <v>0.43</v>
      </c>
      <c r="K259" s="6">
        <v>0.607</v>
      </c>
      <c r="L259" s="6">
        <v>0.768</v>
      </c>
      <c r="M259" s="6">
        <v>0.621</v>
      </c>
      <c r="N259" s="6">
        <v>15689.381</v>
      </c>
    </row>
    <row r="260">
      <c r="A260" s="5">
        <v>45939.885416666664</v>
      </c>
      <c r="B260" s="6">
        <v>2.617</v>
      </c>
      <c r="C260" s="6">
        <v>3.151</v>
      </c>
      <c r="D260" s="6">
        <v>3.63</v>
      </c>
      <c r="E260" s="6">
        <v>3.132</v>
      </c>
      <c r="F260" s="6">
        <v>0.27</v>
      </c>
      <c r="G260" s="6">
        <v>0.474</v>
      </c>
      <c r="H260" s="6">
        <v>0.691</v>
      </c>
      <c r="I260" s="6">
        <v>1.435</v>
      </c>
      <c r="J260" s="6">
        <v>0.424</v>
      </c>
      <c r="K260" s="6">
        <v>0.62</v>
      </c>
      <c r="L260" s="6">
        <v>0.775</v>
      </c>
      <c r="M260" s="6">
        <v>0.626</v>
      </c>
      <c r="N260" s="6">
        <v>15689.517</v>
      </c>
    </row>
    <row r="261">
      <c r="A261" s="5">
        <v>45939.88888888889</v>
      </c>
      <c r="B261" s="6">
        <v>2.637</v>
      </c>
      <c r="C261" s="6">
        <v>3.199</v>
      </c>
      <c r="D261" s="6">
        <v>5.122</v>
      </c>
      <c r="E261" s="6">
        <v>3.653</v>
      </c>
      <c r="F261" s="6">
        <v>0.261</v>
      </c>
      <c r="G261" s="6">
        <v>0.484</v>
      </c>
      <c r="H261" s="6">
        <v>1.057</v>
      </c>
      <c r="I261" s="6">
        <v>1.802</v>
      </c>
      <c r="J261" s="6">
        <v>0.406</v>
      </c>
      <c r="K261" s="6">
        <v>0.621</v>
      </c>
      <c r="L261" s="6">
        <v>0.841</v>
      </c>
      <c r="M261" s="6">
        <v>0.673</v>
      </c>
      <c r="N261" s="6">
        <v>15689.651</v>
      </c>
    </row>
    <row r="262">
      <c r="A262" s="5">
        <v>45939.89236111111</v>
      </c>
      <c r="B262" s="6">
        <v>2.628</v>
      </c>
      <c r="C262" s="6">
        <v>3.215</v>
      </c>
      <c r="D262" s="6">
        <v>3.582</v>
      </c>
      <c r="E262" s="6">
        <v>3.142</v>
      </c>
      <c r="F262" s="6">
        <v>0.27</v>
      </c>
      <c r="G262" s="6">
        <v>0.479</v>
      </c>
      <c r="H262" s="6">
        <v>0.687</v>
      </c>
      <c r="I262" s="6">
        <v>1.436</v>
      </c>
      <c r="J262" s="6">
        <v>0.422</v>
      </c>
      <c r="K262" s="6">
        <v>0.612</v>
      </c>
      <c r="L262" s="6">
        <v>0.78</v>
      </c>
      <c r="M262" s="6">
        <v>0.623</v>
      </c>
      <c r="N262" s="6">
        <v>15689.788</v>
      </c>
    </row>
    <row r="263">
      <c r="A263" s="5">
        <v>45939.895833333336</v>
      </c>
      <c r="B263" s="6">
        <v>2.602</v>
      </c>
      <c r="C263" s="6">
        <v>3.119</v>
      </c>
      <c r="D263" s="6">
        <v>4.778</v>
      </c>
      <c r="E263" s="6">
        <v>3.5</v>
      </c>
      <c r="F263" s="6">
        <v>0.264</v>
      </c>
      <c r="G263" s="6">
        <v>0.473</v>
      </c>
      <c r="H263" s="6">
        <v>0.95</v>
      </c>
      <c r="I263" s="6">
        <v>1.687</v>
      </c>
      <c r="J263" s="6">
        <v>0.415</v>
      </c>
      <c r="K263" s="6">
        <v>0.623</v>
      </c>
      <c r="L263" s="6">
        <v>0.807</v>
      </c>
      <c r="M263" s="6">
        <v>0.656</v>
      </c>
      <c r="N263" s="6">
        <v>15689.919</v>
      </c>
    </row>
    <row r="264">
      <c r="A264" s="5">
        <v>45939.899305555555</v>
      </c>
      <c r="B264" s="6">
        <v>2.665</v>
      </c>
      <c r="C264" s="6">
        <v>3.222</v>
      </c>
      <c r="D264" s="6">
        <v>3.674</v>
      </c>
      <c r="E264" s="6">
        <v>3.187</v>
      </c>
      <c r="F264" s="6">
        <v>0.272</v>
      </c>
      <c r="G264" s="6">
        <v>0.483</v>
      </c>
      <c r="H264" s="6">
        <v>0.695</v>
      </c>
      <c r="I264" s="6">
        <v>1.45</v>
      </c>
      <c r="J264" s="6">
        <v>0.419</v>
      </c>
      <c r="K264" s="6">
        <v>0.616</v>
      </c>
      <c r="L264" s="6">
        <v>0.769</v>
      </c>
      <c r="M264" s="6">
        <v>0.621</v>
      </c>
      <c r="N264" s="6">
        <v>15690.043</v>
      </c>
    </row>
    <row r="265">
      <c r="A265" s="5">
        <v>45939.90277777778</v>
      </c>
      <c r="B265" s="6">
        <v>2.64</v>
      </c>
      <c r="C265" s="6">
        <v>3.13</v>
      </c>
      <c r="D265" s="6">
        <v>4.046</v>
      </c>
      <c r="E265" s="6">
        <v>3.272</v>
      </c>
      <c r="F265" s="6">
        <v>0.267</v>
      </c>
      <c r="G265" s="6">
        <v>0.471</v>
      </c>
      <c r="H265" s="6">
        <v>0.81</v>
      </c>
      <c r="I265" s="6">
        <v>1.548</v>
      </c>
      <c r="J265" s="6">
        <v>0.415</v>
      </c>
      <c r="K265" s="6">
        <v>0.618</v>
      </c>
      <c r="L265" s="6">
        <v>0.812</v>
      </c>
      <c r="M265" s="6">
        <v>0.644</v>
      </c>
      <c r="N265" s="6">
        <v>15690.182</v>
      </c>
    </row>
    <row r="266">
      <c r="A266" s="5">
        <v>45939.90625</v>
      </c>
      <c r="B266" s="6">
        <v>2.667</v>
      </c>
      <c r="C266" s="6">
        <v>3.187</v>
      </c>
      <c r="D266" s="6">
        <v>5.054</v>
      </c>
      <c r="E266" s="6">
        <v>3.636</v>
      </c>
      <c r="F266" s="6">
        <v>0.259</v>
      </c>
      <c r="G266" s="6">
        <v>0.484</v>
      </c>
      <c r="H266" s="6">
        <v>1.058</v>
      </c>
      <c r="I266" s="6">
        <v>1.801</v>
      </c>
      <c r="J266" s="6">
        <v>0.398</v>
      </c>
      <c r="K266" s="6">
        <v>0.623</v>
      </c>
      <c r="L266" s="6">
        <v>0.849</v>
      </c>
      <c r="M266" s="6">
        <v>0.674</v>
      </c>
      <c r="N266" s="6">
        <v>15690.318</v>
      </c>
    </row>
    <row r="267">
      <c r="A267" s="5">
        <v>45939.90972222222</v>
      </c>
      <c r="B267" s="6">
        <v>2.642</v>
      </c>
      <c r="C267" s="6">
        <v>3.185</v>
      </c>
      <c r="D267" s="6">
        <v>3.608</v>
      </c>
      <c r="E267" s="6">
        <v>3.145</v>
      </c>
      <c r="F267" s="6">
        <v>0.266</v>
      </c>
      <c r="G267" s="6">
        <v>0.476</v>
      </c>
      <c r="H267" s="6">
        <v>0.691</v>
      </c>
      <c r="I267" s="6">
        <v>1.433</v>
      </c>
      <c r="J267" s="6">
        <v>0.412</v>
      </c>
      <c r="K267" s="6">
        <v>0.61</v>
      </c>
      <c r="L267" s="6">
        <v>0.775</v>
      </c>
      <c r="M267" s="6">
        <v>0.618</v>
      </c>
      <c r="N267" s="6">
        <v>15690.447</v>
      </c>
    </row>
    <row r="268">
      <c r="A268" s="5">
        <v>45939.913194444445</v>
      </c>
      <c r="B268" s="6">
        <v>2.619</v>
      </c>
      <c r="C268" s="6">
        <v>3.26</v>
      </c>
      <c r="D268" s="6">
        <v>4.741</v>
      </c>
      <c r="E268" s="6">
        <v>3.54</v>
      </c>
      <c r="F268" s="6">
        <v>0.262</v>
      </c>
      <c r="G268" s="6">
        <v>0.49</v>
      </c>
      <c r="H268" s="6">
        <v>0.948</v>
      </c>
      <c r="I268" s="6">
        <v>1.7</v>
      </c>
      <c r="J268" s="6">
        <v>0.408</v>
      </c>
      <c r="K268" s="6">
        <v>0.614</v>
      </c>
      <c r="L268" s="6">
        <v>0.81</v>
      </c>
      <c r="M268" s="6">
        <v>0.651</v>
      </c>
      <c r="N268" s="6">
        <v>15690.58</v>
      </c>
    </row>
    <row r="269">
      <c r="A269" s="5">
        <v>45939.916666666664</v>
      </c>
      <c r="B269" s="6">
        <v>2.677</v>
      </c>
      <c r="C269" s="6">
        <v>3.126</v>
      </c>
      <c r="D269" s="6">
        <v>4.714</v>
      </c>
      <c r="E269" s="6">
        <v>3.506</v>
      </c>
      <c r="F269" s="6">
        <v>0.262</v>
      </c>
      <c r="G269" s="6">
        <v>0.475</v>
      </c>
      <c r="H269" s="6">
        <v>0.95</v>
      </c>
      <c r="I269" s="6">
        <v>1.687</v>
      </c>
      <c r="J269" s="6">
        <v>0.4</v>
      </c>
      <c r="K269" s="6">
        <v>0.622</v>
      </c>
      <c r="L269" s="6">
        <v>0.816</v>
      </c>
      <c r="M269" s="6">
        <v>0.653</v>
      </c>
      <c r="N269" s="6">
        <v>15690.702</v>
      </c>
    </row>
    <row r="270">
      <c r="A270" s="5">
        <v>45939.92013888889</v>
      </c>
      <c r="B270" s="6">
        <v>2.658</v>
      </c>
      <c r="C270" s="6">
        <v>3.19</v>
      </c>
      <c r="D270" s="6">
        <v>4.082</v>
      </c>
      <c r="E270" s="6">
        <v>3.31</v>
      </c>
      <c r="F270" s="6">
        <v>0.265</v>
      </c>
      <c r="G270" s="6">
        <v>0.478</v>
      </c>
      <c r="H270" s="6">
        <v>0.81</v>
      </c>
      <c r="I270" s="6">
        <v>1.553</v>
      </c>
      <c r="J270" s="6">
        <v>0.407</v>
      </c>
      <c r="K270" s="6">
        <v>0.613</v>
      </c>
      <c r="L270" s="6">
        <v>0.804</v>
      </c>
      <c r="M270" s="6">
        <v>0.637</v>
      </c>
      <c r="N270" s="6">
        <v>15690.844</v>
      </c>
    </row>
    <row r="271">
      <c r="A271" s="5">
        <v>45939.92361111111</v>
      </c>
      <c r="B271" s="6">
        <v>2.443</v>
      </c>
      <c r="C271" s="6">
        <v>3.58</v>
      </c>
      <c r="D271" s="6">
        <v>5.052</v>
      </c>
      <c r="E271" s="6">
        <v>3.692</v>
      </c>
      <c r="F271" s="6">
        <v>0.254</v>
      </c>
      <c r="G271" s="6">
        <v>0.523</v>
      </c>
      <c r="H271" s="6">
        <v>0.976</v>
      </c>
      <c r="I271" s="6">
        <v>1.753</v>
      </c>
      <c r="J271" s="6">
        <v>0.424</v>
      </c>
      <c r="K271" s="6">
        <v>0.596</v>
      </c>
      <c r="L271" s="6">
        <v>0.782</v>
      </c>
      <c r="M271" s="6">
        <v>0.644</v>
      </c>
      <c r="N271" s="6">
        <v>15690.98</v>
      </c>
    </row>
    <row r="272">
      <c r="A272" s="5">
        <v>45939.927083333336</v>
      </c>
      <c r="B272" s="6">
        <v>2.465</v>
      </c>
      <c r="C272" s="6">
        <v>3.509</v>
      </c>
      <c r="D272" s="6">
        <v>4.032</v>
      </c>
      <c r="E272" s="6">
        <v>3.335</v>
      </c>
      <c r="F272" s="6">
        <v>0.263</v>
      </c>
      <c r="G272" s="6">
        <v>0.513</v>
      </c>
      <c r="H272" s="6">
        <v>0.725</v>
      </c>
      <c r="I272" s="6">
        <v>1.501</v>
      </c>
      <c r="J272" s="6">
        <v>0.437</v>
      </c>
      <c r="K272" s="6">
        <v>0.598</v>
      </c>
      <c r="L272" s="6">
        <v>0.73</v>
      </c>
      <c r="M272" s="6">
        <v>0.612</v>
      </c>
      <c r="N272" s="6">
        <v>15691.112</v>
      </c>
    </row>
    <row r="273">
      <c r="A273" s="5">
        <v>45939.930555555555</v>
      </c>
      <c r="B273" s="6">
        <v>2.473</v>
      </c>
      <c r="C273" s="6">
        <v>3.569</v>
      </c>
      <c r="D273" s="6">
        <v>4.036</v>
      </c>
      <c r="E273" s="6">
        <v>3.359</v>
      </c>
      <c r="F273" s="6">
        <v>0.266</v>
      </c>
      <c r="G273" s="6">
        <v>0.517</v>
      </c>
      <c r="H273" s="6">
        <v>0.724</v>
      </c>
      <c r="I273" s="6">
        <v>1.507</v>
      </c>
      <c r="J273" s="6">
        <v>0.44</v>
      </c>
      <c r="K273" s="6">
        <v>0.592</v>
      </c>
      <c r="L273" s="6">
        <v>0.729</v>
      </c>
      <c r="M273" s="6">
        <v>0.61</v>
      </c>
      <c r="N273" s="6">
        <v>15691.252</v>
      </c>
    </row>
    <row r="274">
      <c r="A274" s="5">
        <v>45939.93402777778</v>
      </c>
      <c r="B274" s="6">
        <v>2.455</v>
      </c>
      <c r="C274" s="6">
        <v>3.588</v>
      </c>
      <c r="D274" s="6">
        <v>5.522</v>
      </c>
      <c r="E274" s="6">
        <v>3.855</v>
      </c>
      <c r="F274" s="6">
        <v>0.255</v>
      </c>
      <c r="G274" s="6">
        <v>0.526</v>
      </c>
      <c r="H274" s="6">
        <v>1.099</v>
      </c>
      <c r="I274" s="6">
        <v>1.88</v>
      </c>
      <c r="J274" s="6">
        <v>0.425</v>
      </c>
      <c r="K274" s="6">
        <v>0.599</v>
      </c>
      <c r="L274" s="6">
        <v>0.808</v>
      </c>
      <c r="M274" s="6">
        <v>0.662</v>
      </c>
      <c r="N274" s="6">
        <v>15691.383</v>
      </c>
    </row>
    <row r="275">
      <c r="A275" s="5">
        <v>45939.9375</v>
      </c>
      <c r="B275" s="6">
        <v>2.461</v>
      </c>
      <c r="C275" s="6">
        <v>3.532</v>
      </c>
      <c r="D275" s="6">
        <v>4.169</v>
      </c>
      <c r="E275" s="6">
        <v>3.387</v>
      </c>
      <c r="F275" s="6">
        <v>0.263</v>
      </c>
      <c r="G275" s="6">
        <v>0.515</v>
      </c>
      <c r="H275" s="6">
        <v>0.762</v>
      </c>
      <c r="I275" s="6">
        <v>1.54</v>
      </c>
      <c r="J275" s="6">
        <v>0.436</v>
      </c>
      <c r="K275" s="6">
        <v>0.597</v>
      </c>
      <c r="L275" s="6">
        <v>0.742</v>
      </c>
      <c r="M275" s="6">
        <v>0.618</v>
      </c>
      <c r="N275" s="6">
        <v>15691.526</v>
      </c>
    </row>
    <row r="276">
      <c r="A276" s="5">
        <v>45939.94097222222</v>
      </c>
      <c r="B276" s="6">
        <v>2.469</v>
      </c>
      <c r="C276" s="6">
        <v>3.586</v>
      </c>
      <c r="D276" s="6">
        <v>4.861</v>
      </c>
      <c r="E276" s="6">
        <v>3.639</v>
      </c>
      <c r="F276" s="6">
        <v>0.246</v>
      </c>
      <c r="G276" s="6">
        <v>0.525</v>
      </c>
      <c r="H276" s="6">
        <v>0.905</v>
      </c>
      <c r="I276" s="6">
        <v>1.676</v>
      </c>
      <c r="J276" s="6">
        <v>0.406</v>
      </c>
      <c r="K276" s="6">
        <v>0.599</v>
      </c>
      <c r="L276" s="6">
        <v>0.756</v>
      </c>
      <c r="M276" s="6">
        <v>0.626</v>
      </c>
      <c r="N276" s="6">
        <v>15691.658</v>
      </c>
    </row>
    <row r="277">
      <c r="A277" s="5">
        <v>45939.944444444445</v>
      </c>
      <c r="B277" s="6">
        <v>2.455</v>
      </c>
      <c r="C277" s="6">
        <v>3.568</v>
      </c>
      <c r="D277" s="6">
        <v>3.837</v>
      </c>
      <c r="E277" s="6">
        <v>3.287</v>
      </c>
      <c r="F277" s="6">
        <v>0.265</v>
      </c>
      <c r="G277" s="6">
        <v>0.518</v>
      </c>
      <c r="H277" s="6">
        <v>0.648</v>
      </c>
      <c r="I277" s="6">
        <v>1.431</v>
      </c>
      <c r="J277" s="6">
        <v>0.44</v>
      </c>
      <c r="K277" s="6">
        <v>0.593</v>
      </c>
      <c r="L277" s="6">
        <v>0.684</v>
      </c>
      <c r="M277" s="6">
        <v>0.591</v>
      </c>
      <c r="N277" s="6">
        <v>15691.781</v>
      </c>
    </row>
    <row r="278">
      <c r="A278" s="5">
        <v>45939.947916666664</v>
      </c>
      <c r="B278" s="6">
        <v>2.46</v>
      </c>
      <c r="C278" s="6">
        <v>3.573</v>
      </c>
      <c r="D278" s="6">
        <v>3.798</v>
      </c>
      <c r="E278" s="6">
        <v>3.277</v>
      </c>
      <c r="F278" s="6">
        <v>0.257</v>
      </c>
      <c r="G278" s="6">
        <v>0.518</v>
      </c>
      <c r="H278" s="6">
        <v>0.63</v>
      </c>
      <c r="I278" s="6">
        <v>1.405</v>
      </c>
      <c r="J278" s="6">
        <v>0.427</v>
      </c>
      <c r="K278" s="6">
        <v>0.593</v>
      </c>
      <c r="L278" s="6">
        <v>0.672</v>
      </c>
      <c r="M278" s="6">
        <v>0.582</v>
      </c>
      <c r="N278" s="6">
        <v>15691.915</v>
      </c>
    </row>
    <row r="279">
      <c r="A279" s="5">
        <v>45939.95138888889</v>
      </c>
      <c r="B279" s="6">
        <v>2.405</v>
      </c>
      <c r="C279" s="6">
        <v>3.558</v>
      </c>
      <c r="D279" s="6">
        <v>5.065</v>
      </c>
      <c r="E279" s="6">
        <v>3.676</v>
      </c>
      <c r="F279" s="6">
        <v>0.25</v>
      </c>
      <c r="G279" s="6">
        <v>0.519</v>
      </c>
      <c r="H279" s="6">
        <v>0.987</v>
      </c>
      <c r="I279" s="6">
        <v>1.756</v>
      </c>
      <c r="J279" s="6">
        <v>0.424</v>
      </c>
      <c r="K279" s="6">
        <v>0.596</v>
      </c>
      <c r="L279" s="6">
        <v>0.79</v>
      </c>
      <c r="M279" s="6">
        <v>0.648</v>
      </c>
      <c r="N279" s="6">
        <v>15692.041</v>
      </c>
    </row>
    <row r="280">
      <c r="A280" s="5">
        <v>45939.95486111111</v>
      </c>
      <c r="B280" s="6">
        <v>2.322</v>
      </c>
      <c r="C280" s="6">
        <v>3.46</v>
      </c>
      <c r="D280" s="6">
        <v>3.628</v>
      </c>
      <c r="E280" s="6">
        <v>3.137</v>
      </c>
      <c r="F280" s="6">
        <v>0.253</v>
      </c>
      <c r="G280" s="6">
        <v>0.504</v>
      </c>
      <c r="H280" s="6">
        <v>0.615</v>
      </c>
      <c r="I280" s="6">
        <v>1.372</v>
      </c>
      <c r="J280" s="6">
        <v>0.441</v>
      </c>
      <c r="K280" s="6">
        <v>0.592</v>
      </c>
      <c r="L280" s="6">
        <v>0.687</v>
      </c>
      <c r="M280" s="6">
        <v>0.591</v>
      </c>
      <c r="N280" s="6">
        <v>15692.174</v>
      </c>
    </row>
    <row r="281">
      <c r="A281" s="5">
        <v>45939.958333333336</v>
      </c>
      <c r="B281" s="6">
        <v>11.38</v>
      </c>
      <c r="C281" s="6">
        <v>12.349</v>
      </c>
      <c r="D281" s="6">
        <v>14.486</v>
      </c>
      <c r="E281" s="6">
        <v>12.738</v>
      </c>
      <c r="F281" s="6">
        <v>1.983</v>
      </c>
      <c r="G281" s="6">
        <v>2.351</v>
      </c>
      <c r="H281" s="6">
        <v>2.726</v>
      </c>
      <c r="I281" s="6">
        <v>7.06</v>
      </c>
      <c r="J281" s="6">
        <v>0.707</v>
      </c>
      <c r="K281" s="6">
        <v>0.774</v>
      </c>
      <c r="L281" s="6">
        <v>0.76</v>
      </c>
      <c r="M281" s="6">
        <v>0.749</v>
      </c>
      <c r="N281" s="6">
        <v>15692.522</v>
      </c>
    </row>
    <row r="282">
      <c r="A282" s="5">
        <v>45939.961805555555</v>
      </c>
      <c r="B282" s="6">
        <v>11.422</v>
      </c>
      <c r="C282" s="6">
        <v>12.349</v>
      </c>
      <c r="D282" s="6">
        <v>13.019</v>
      </c>
      <c r="E282" s="6">
        <v>12.263</v>
      </c>
      <c r="F282" s="6">
        <v>1.999</v>
      </c>
      <c r="G282" s="6">
        <v>2.347</v>
      </c>
      <c r="H282" s="6">
        <v>2.457</v>
      </c>
      <c r="I282" s="6">
        <v>6.803</v>
      </c>
      <c r="J282" s="6">
        <v>0.71</v>
      </c>
      <c r="K282" s="6">
        <v>0.772</v>
      </c>
      <c r="L282" s="6">
        <v>0.762</v>
      </c>
      <c r="M282" s="6">
        <v>0.75</v>
      </c>
      <c r="N282" s="6">
        <v>15693.092</v>
      </c>
    </row>
    <row r="283">
      <c r="A283" s="5">
        <v>45939.96527777778</v>
      </c>
      <c r="B283" s="6">
        <v>11.352</v>
      </c>
      <c r="C283" s="6">
        <v>12.335</v>
      </c>
      <c r="D283" s="6">
        <v>12.985</v>
      </c>
      <c r="E283" s="6">
        <v>12.224</v>
      </c>
      <c r="F283" s="6">
        <v>1.986</v>
      </c>
      <c r="G283" s="6">
        <v>2.347</v>
      </c>
      <c r="H283" s="6">
        <v>2.441</v>
      </c>
      <c r="I283" s="6">
        <v>6.774</v>
      </c>
      <c r="J283" s="6">
        <v>0.71</v>
      </c>
      <c r="K283" s="6">
        <v>0.773</v>
      </c>
      <c r="L283" s="6">
        <v>0.759</v>
      </c>
      <c r="M283" s="6">
        <v>0.748</v>
      </c>
      <c r="N283" s="6">
        <v>15693.673</v>
      </c>
    </row>
    <row r="284">
      <c r="A284" s="5">
        <v>45939.96875</v>
      </c>
      <c r="B284" s="6">
        <v>11.399</v>
      </c>
      <c r="C284" s="6">
        <v>12.342</v>
      </c>
      <c r="D284" s="6">
        <v>14.772</v>
      </c>
      <c r="E284" s="6">
        <v>12.838</v>
      </c>
      <c r="F284" s="6">
        <v>1.991</v>
      </c>
      <c r="G284" s="6">
        <v>2.341</v>
      </c>
      <c r="H284" s="6">
        <v>2.807</v>
      </c>
      <c r="I284" s="6">
        <v>7.139</v>
      </c>
      <c r="J284" s="6">
        <v>0.708</v>
      </c>
      <c r="K284" s="6">
        <v>0.77</v>
      </c>
      <c r="L284" s="6">
        <v>0.767</v>
      </c>
      <c r="M284" s="6">
        <v>0.75</v>
      </c>
      <c r="N284" s="6">
        <v>15694.251</v>
      </c>
    </row>
    <row r="285">
      <c r="A285" s="5">
        <v>45939.97222222222</v>
      </c>
      <c r="B285" s="6">
        <v>2.375</v>
      </c>
      <c r="C285" s="6">
        <v>3.501</v>
      </c>
      <c r="D285" s="6">
        <v>3.56</v>
      </c>
      <c r="E285" s="6">
        <v>3.145</v>
      </c>
      <c r="F285" s="6">
        <v>0.261</v>
      </c>
      <c r="G285" s="6">
        <v>0.51</v>
      </c>
      <c r="H285" s="6">
        <v>0.608</v>
      </c>
      <c r="I285" s="6">
        <v>1.379</v>
      </c>
      <c r="J285" s="6">
        <v>0.445</v>
      </c>
      <c r="K285" s="6">
        <v>0.589</v>
      </c>
      <c r="L285" s="6">
        <v>0.688</v>
      </c>
      <c r="M285" s="6">
        <v>0.59</v>
      </c>
      <c r="N285" s="6">
        <v>15694.505</v>
      </c>
    </row>
    <row r="286">
      <c r="A286" s="5">
        <v>45939.975694444445</v>
      </c>
      <c r="B286" s="6">
        <v>2.37</v>
      </c>
      <c r="C286" s="6">
        <v>3.506</v>
      </c>
      <c r="D286" s="6">
        <v>4.553</v>
      </c>
      <c r="E286" s="6">
        <v>3.476</v>
      </c>
      <c r="F286" s="6">
        <v>0.253</v>
      </c>
      <c r="G286" s="6">
        <v>0.514</v>
      </c>
      <c r="H286" s="6">
        <v>0.861</v>
      </c>
      <c r="I286" s="6">
        <v>1.628</v>
      </c>
      <c r="J286" s="6">
        <v>0.432</v>
      </c>
      <c r="K286" s="6">
        <v>0.593</v>
      </c>
      <c r="L286" s="6">
        <v>0.762</v>
      </c>
      <c r="M286" s="6">
        <v>0.63</v>
      </c>
      <c r="N286" s="6">
        <v>15694.633</v>
      </c>
    </row>
    <row r="287">
      <c r="A287" s="5">
        <v>45939.979166666664</v>
      </c>
      <c r="B287" s="6">
        <v>2.391</v>
      </c>
      <c r="C287" s="6">
        <v>3.451</v>
      </c>
      <c r="D287" s="6">
        <v>3.545</v>
      </c>
      <c r="E287" s="6">
        <v>3.129</v>
      </c>
      <c r="F287" s="6">
        <v>0.263</v>
      </c>
      <c r="G287" s="6">
        <v>0.505</v>
      </c>
      <c r="H287" s="6">
        <v>0.609</v>
      </c>
      <c r="I287" s="6">
        <v>1.377</v>
      </c>
      <c r="J287" s="6">
        <v>0.444</v>
      </c>
      <c r="K287" s="6">
        <v>0.592</v>
      </c>
      <c r="L287" s="6">
        <v>0.691</v>
      </c>
      <c r="M287" s="6">
        <v>0.591</v>
      </c>
      <c r="N287" s="6">
        <v>15694.75</v>
      </c>
    </row>
    <row r="288">
      <c r="A288" s="5">
        <v>45939.98263888889</v>
      </c>
      <c r="B288" s="6">
        <v>2.392</v>
      </c>
      <c r="C288" s="6">
        <v>3.425</v>
      </c>
      <c r="D288" s="6">
        <v>4.003</v>
      </c>
      <c r="E288" s="6">
        <v>3.273</v>
      </c>
      <c r="F288" s="6">
        <v>0.26</v>
      </c>
      <c r="G288" s="6">
        <v>0.508</v>
      </c>
      <c r="H288" s="6">
        <v>0.743</v>
      </c>
      <c r="I288" s="6">
        <v>1.511</v>
      </c>
      <c r="J288" s="6">
        <v>0.437</v>
      </c>
      <c r="K288" s="6">
        <v>0.597</v>
      </c>
      <c r="L288" s="6">
        <v>0.743</v>
      </c>
      <c r="M288" s="6">
        <v>0.618</v>
      </c>
      <c r="N288" s="6">
        <v>15694.884</v>
      </c>
    </row>
    <row r="289">
      <c r="A289" s="5">
        <v>45939.98611111111</v>
      </c>
      <c r="B289" s="6">
        <v>2.382</v>
      </c>
      <c r="C289" s="6">
        <v>3.384</v>
      </c>
      <c r="D289" s="6">
        <v>4.889</v>
      </c>
      <c r="E289" s="6">
        <v>3.552</v>
      </c>
      <c r="F289" s="6">
        <v>0.245</v>
      </c>
      <c r="G289" s="6">
        <v>0.507</v>
      </c>
      <c r="H289" s="6">
        <v>0.955</v>
      </c>
      <c r="I289" s="6">
        <v>1.707</v>
      </c>
      <c r="J289" s="6">
        <v>0.414</v>
      </c>
      <c r="K289" s="6">
        <v>0.603</v>
      </c>
      <c r="L289" s="6">
        <v>0.781</v>
      </c>
      <c r="M289" s="6">
        <v>0.643</v>
      </c>
      <c r="N289" s="6">
        <v>15695.019</v>
      </c>
    </row>
    <row r="290">
      <c r="A290" s="5">
        <v>45939.989583333336</v>
      </c>
      <c r="B290" s="6">
        <v>2.402</v>
      </c>
      <c r="C290" s="6">
        <v>3.363</v>
      </c>
      <c r="D290" s="6">
        <v>3.853</v>
      </c>
      <c r="E290" s="6">
        <v>3.206</v>
      </c>
      <c r="F290" s="6">
        <v>0.254</v>
      </c>
      <c r="G290" s="6">
        <v>0.5</v>
      </c>
      <c r="H290" s="6">
        <v>0.7</v>
      </c>
      <c r="I290" s="6">
        <v>1.454</v>
      </c>
      <c r="J290" s="6">
        <v>0.425</v>
      </c>
      <c r="K290" s="6">
        <v>0.599</v>
      </c>
      <c r="L290" s="6">
        <v>0.726</v>
      </c>
      <c r="M290" s="6">
        <v>0.607</v>
      </c>
      <c r="N290" s="6">
        <v>15695.149</v>
      </c>
    </row>
    <row r="291">
      <c r="A291" s="5">
        <v>45939.993055555555</v>
      </c>
      <c r="B291" s="6">
        <v>2.404</v>
      </c>
      <c r="C291" s="6">
        <v>3.433</v>
      </c>
      <c r="D291" s="6">
        <v>4.853</v>
      </c>
      <c r="E291" s="6">
        <v>3.563</v>
      </c>
      <c r="F291" s="6">
        <v>0.252</v>
      </c>
      <c r="G291" s="6">
        <v>0.512</v>
      </c>
      <c r="H291" s="6">
        <v>0.95</v>
      </c>
      <c r="I291" s="6">
        <v>1.714</v>
      </c>
      <c r="J291" s="6">
        <v>0.422</v>
      </c>
      <c r="K291" s="6">
        <v>0.6</v>
      </c>
      <c r="L291" s="6">
        <v>0.783</v>
      </c>
      <c r="M291" s="6">
        <v>0.643</v>
      </c>
      <c r="N291" s="6">
        <v>15695.283</v>
      </c>
    </row>
    <row r="292">
      <c r="A292" s="5">
        <v>45939.99652777778</v>
      </c>
      <c r="B292" s="6">
        <v>2.348</v>
      </c>
      <c r="C292" s="6">
        <v>3.391</v>
      </c>
      <c r="D292" s="6">
        <v>3.846</v>
      </c>
      <c r="E292" s="6">
        <v>3.195</v>
      </c>
      <c r="F292" s="6">
        <v>0.253</v>
      </c>
      <c r="G292" s="6">
        <v>0.5</v>
      </c>
      <c r="H292" s="6">
        <v>0.696</v>
      </c>
      <c r="I292" s="6">
        <v>1.449</v>
      </c>
      <c r="J292" s="6">
        <v>0.433</v>
      </c>
      <c r="K292" s="6">
        <v>0.594</v>
      </c>
      <c r="L292" s="6">
        <v>0.722</v>
      </c>
      <c r="M292" s="6">
        <v>0.606</v>
      </c>
      <c r="N292" s="6">
        <v>15695.407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20.576</v>
      </c>
      <c r="C2" s="4">
        <f t="shared" si="1"/>
        <v>10.928</v>
      </c>
      <c r="D2" s="4">
        <f t="shared" si="1"/>
        <v>15.176</v>
      </c>
      <c r="E2" s="4">
        <f t="shared" si="1"/>
        <v>15.873</v>
      </c>
      <c r="F2" s="4">
        <f t="shared" si="1"/>
        <v>4.925</v>
      </c>
      <c r="G2" s="4">
        <f t="shared" si="1"/>
        <v>2.584</v>
      </c>
      <c r="H2" s="4">
        <f t="shared" si="1"/>
        <v>3.623</v>
      </c>
      <c r="I2" s="4">
        <f t="shared" si="1"/>
        <v>11.352</v>
      </c>
      <c r="J2" s="4">
        <f t="shared" si="1"/>
        <v>0.97</v>
      </c>
      <c r="K2" s="4">
        <f t="shared" si="1"/>
        <v>0.96</v>
      </c>
      <c r="L2" s="4">
        <f t="shared" si="1"/>
        <v>0.964</v>
      </c>
      <c r="M2" s="4">
        <f t="shared" si="1"/>
        <v>0.979</v>
      </c>
      <c r="N2" s="4">
        <f t="shared" si="1"/>
        <v>40812.332</v>
      </c>
    </row>
    <row r="3">
      <c r="A3" s="3" t="s">
        <v>10</v>
      </c>
      <c r="B3" s="4">
        <f t="shared" ref="B3:N3" si="2">ROUND(MAX(B5:B1000), 3)</f>
        <v>80.487</v>
      </c>
      <c r="C3" s="4">
        <f t="shared" si="2"/>
        <v>52.945</v>
      </c>
      <c r="D3" s="4">
        <f t="shared" si="2"/>
        <v>64.649</v>
      </c>
      <c r="E3" s="4">
        <f t="shared" si="2"/>
        <v>57.025</v>
      </c>
      <c r="F3" s="4">
        <f t="shared" si="2"/>
        <v>19.24</v>
      </c>
      <c r="G3" s="4">
        <f t="shared" si="2"/>
        <v>12.737</v>
      </c>
      <c r="H3" s="4">
        <f t="shared" si="2"/>
        <v>15.694</v>
      </c>
      <c r="I3" s="4">
        <f t="shared" si="2"/>
        <v>41.302</v>
      </c>
      <c r="J3" s="4">
        <f t="shared" si="2"/>
        <v>1.01</v>
      </c>
      <c r="K3" s="4">
        <f t="shared" si="2"/>
        <v>1.012</v>
      </c>
      <c r="L3" s="4">
        <f t="shared" si="2"/>
        <v>1.011</v>
      </c>
      <c r="M3" s="4">
        <f t="shared" si="2"/>
        <v>0.997</v>
      </c>
      <c r="N3" s="4">
        <f t="shared" si="2"/>
        <v>41329.003</v>
      </c>
    </row>
    <row r="4">
      <c r="A4" s="3" t="s">
        <v>11</v>
      </c>
      <c r="B4" s="4">
        <f t="shared" ref="B4:N4" si="3">ROUND(AVERAGE(B5:B1000), 3)</f>
        <v>34.611</v>
      </c>
      <c r="C4" s="4">
        <f t="shared" si="3"/>
        <v>20.482</v>
      </c>
      <c r="D4" s="4">
        <f t="shared" si="3"/>
        <v>34.341</v>
      </c>
      <c r="E4" s="4">
        <f t="shared" si="3"/>
        <v>29.811</v>
      </c>
      <c r="F4" s="4">
        <f t="shared" si="3"/>
        <v>8.36</v>
      </c>
      <c r="G4" s="4">
        <f t="shared" si="3"/>
        <v>4.948</v>
      </c>
      <c r="H4" s="4">
        <f t="shared" si="3"/>
        <v>8.356</v>
      </c>
      <c r="I4" s="4">
        <f t="shared" si="3"/>
        <v>21.664</v>
      </c>
      <c r="J4" s="4">
        <f t="shared" si="3"/>
        <v>1.002</v>
      </c>
      <c r="K4" s="4">
        <f t="shared" si="3"/>
        <v>1.004</v>
      </c>
      <c r="L4" s="4">
        <f t="shared" si="3"/>
        <v>1.002</v>
      </c>
      <c r="M4" s="4">
        <f t="shared" si="3"/>
        <v>0.994</v>
      </c>
      <c r="N4" s="4">
        <f t="shared" si="3"/>
        <v>41064.381</v>
      </c>
    </row>
    <row r="5">
      <c r="A5" s="5">
        <v>45939.0</v>
      </c>
      <c r="B5" s="6">
        <v>37.586</v>
      </c>
      <c r="C5" s="6">
        <v>21.418</v>
      </c>
      <c r="D5" s="6">
        <v>41.179</v>
      </c>
      <c r="E5" s="6">
        <v>33.394</v>
      </c>
      <c r="F5" s="6">
        <v>9.21</v>
      </c>
      <c r="G5" s="6">
        <v>5.227</v>
      </c>
      <c r="H5" s="6">
        <v>10.175</v>
      </c>
      <c r="I5" s="6">
        <v>24.612</v>
      </c>
      <c r="J5" s="6">
        <v>1.004</v>
      </c>
      <c r="K5" s="6">
        <v>1.008</v>
      </c>
      <c r="L5" s="6">
        <v>1.005</v>
      </c>
      <c r="M5" s="6">
        <v>0.995</v>
      </c>
      <c r="N5" s="6">
        <v>40812.332</v>
      </c>
    </row>
    <row r="6">
      <c r="A6" s="5">
        <v>45939.00347222222</v>
      </c>
      <c r="B6" s="6">
        <v>36.246</v>
      </c>
      <c r="C6" s="6">
        <v>23.164</v>
      </c>
      <c r="D6" s="6">
        <v>38.725</v>
      </c>
      <c r="E6" s="6">
        <v>32.712</v>
      </c>
      <c r="F6" s="6">
        <v>8.857</v>
      </c>
      <c r="G6" s="6">
        <v>5.644</v>
      </c>
      <c r="H6" s="6">
        <v>9.558</v>
      </c>
      <c r="I6" s="6">
        <v>24.059</v>
      </c>
      <c r="J6" s="6">
        <v>1.005</v>
      </c>
      <c r="K6" s="6">
        <v>1.009</v>
      </c>
      <c r="L6" s="6">
        <v>1.004</v>
      </c>
      <c r="M6" s="6">
        <v>0.995</v>
      </c>
      <c r="N6" s="6">
        <v>40814.437</v>
      </c>
    </row>
    <row r="7">
      <c r="A7" s="5">
        <v>45939.006944444445</v>
      </c>
      <c r="B7" s="6">
        <v>35.69</v>
      </c>
      <c r="C7" s="6">
        <v>24.482</v>
      </c>
      <c r="D7" s="6">
        <v>42.799</v>
      </c>
      <c r="E7" s="6">
        <v>34.324</v>
      </c>
      <c r="F7" s="6">
        <v>8.732</v>
      </c>
      <c r="G7" s="6">
        <v>5.979</v>
      </c>
      <c r="H7" s="6">
        <v>10.562</v>
      </c>
      <c r="I7" s="6">
        <v>25.273</v>
      </c>
      <c r="J7" s="6">
        <v>1.005</v>
      </c>
      <c r="K7" s="6">
        <v>1.006</v>
      </c>
      <c r="L7" s="6">
        <v>1.003</v>
      </c>
      <c r="M7" s="6">
        <v>0.995</v>
      </c>
      <c r="N7" s="6">
        <v>40816.51</v>
      </c>
    </row>
    <row r="8">
      <c r="A8" s="5">
        <v>45939.010416666664</v>
      </c>
      <c r="B8" s="6">
        <v>35.984</v>
      </c>
      <c r="C8" s="6">
        <v>24.09</v>
      </c>
      <c r="D8" s="6">
        <v>43.094</v>
      </c>
      <c r="E8" s="6">
        <v>34.389</v>
      </c>
      <c r="F8" s="6">
        <v>8.808</v>
      </c>
      <c r="G8" s="6">
        <v>5.878</v>
      </c>
      <c r="H8" s="6">
        <v>10.649</v>
      </c>
      <c r="I8" s="6">
        <v>25.335</v>
      </c>
      <c r="J8" s="6">
        <v>1.005</v>
      </c>
      <c r="K8" s="6">
        <v>1.006</v>
      </c>
      <c r="L8" s="6">
        <v>1.004</v>
      </c>
      <c r="M8" s="6">
        <v>0.995</v>
      </c>
      <c r="N8" s="6">
        <v>40818.638</v>
      </c>
    </row>
    <row r="9">
      <c r="A9" s="5">
        <v>45939.01388888889</v>
      </c>
      <c r="B9" s="6">
        <v>35.34</v>
      </c>
      <c r="C9" s="6">
        <v>20.087</v>
      </c>
      <c r="D9" s="6">
        <v>38.719</v>
      </c>
      <c r="E9" s="6">
        <v>31.382</v>
      </c>
      <c r="F9" s="6">
        <v>8.644</v>
      </c>
      <c r="G9" s="6">
        <v>4.914</v>
      </c>
      <c r="H9" s="6">
        <v>9.562</v>
      </c>
      <c r="I9" s="6">
        <v>23.12</v>
      </c>
      <c r="J9" s="6">
        <v>1.005</v>
      </c>
      <c r="K9" s="6">
        <v>1.005</v>
      </c>
      <c r="L9" s="6">
        <v>1.003</v>
      </c>
      <c r="M9" s="6">
        <v>0.996</v>
      </c>
      <c r="N9" s="6">
        <v>40820.677</v>
      </c>
    </row>
    <row r="10">
      <c r="A10" s="5">
        <v>45939.01736111111</v>
      </c>
      <c r="B10" s="6">
        <v>34.917</v>
      </c>
      <c r="C10" s="6">
        <v>20.205</v>
      </c>
      <c r="D10" s="6">
        <v>38.806</v>
      </c>
      <c r="E10" s="6">
        <v>31.309</v>
      </c>
      <c r="F10" s="6">
        <v>8.521</v>
      </c>
      <c r="G10" s="6">
        <v>4.932</v>
      </c>
      <c r="H10" s="6">
        <v>9.573</v>
      </c>
      <c r="I10" s="6">
        <v>23.026</v>
      </c>
      <c r="J10" s="6">
        <v>1.005</v>
      </c>
      <c r="K10" s="6">
        <v>1.005</v>
      </c>
      <c r="L10" s="6">
        <v>1.003</v>
      </c>
      <c r="M10" s="6">
        <v>0.996</v>
      </c>
      <c r="N10" s="6">
        <v>40822.589</v>
      </c>
    </row>
    <row r="11">
      <c r="A11" s="5">
        <v>45939.020833333336</v>
      </c>
      <c r="B11" s="6">
        <v>35.34</v>
      </c>
      <c r="C11" s="6">
        <v>20.277</v>
      </c>
      <c r="D11" s="6">
        <v>38.376</v>
      </c>
      <c r="E11" s="6">
        <v>31.331</v>
      </c>
      <c r="F11" s="6">
        <v>8.638</v>
      </c>
      <c r="G11" s="6">
        <v>4.954</v>
      </c>
      <c r="H11" s="6">
        <v>9.474</v>
      </c>
      <c r="I11" s="6">
        <v>23.066</v>
      </c>
      <c r="J11" s="6">
        <v>1.005</v>
      </c>
      <c r="K11" s="6">
        <v>1.005</v>
      </c>
      <c r="L11" s="6">
        <v>1.003</v>
      </c>
      <c r="M11" s="6">
        <v>0.996</v>
      </c>
      <c r="N11" s="6">
        <v>40824.507</v>
      </c>
    </row>
    <row r="12">
      <c r="A12" s="5">
        <v>45939.024305555555</v>
      </c>
      <c r="B12" s="6">
        <v>35.008</v>
      </c>
      <c r="C12" s="6">
        <v>20.093</v>
      </c>
      <c r="D12" s="6">
        <v>38.199</v>
      </c>
      <c r="E12" s="6">
        <v>31.1</v>
      </c>
      <c r="F12" s="6">
        <v>8.575</v>
      </c>
      <c r="G12" s="6">
        <v>4.904</v>
      </c>
      <c r="H12" s="6">
        <v>9.414</v>
      </c>
      <c r="I12" s="6">
        <v>22.893</v>
      </c>
      <c r="J12" s="6">
        <v>1.004</v>
      </c>
      <c r="K12" s="6">
        <v>1.005</v>
      </c>
      <c r="L12" s="6">
        <v>1.003</v>
      </c>
      <c r="M12" s="6">
        <v>0.996</v>
      </c>
      <c r="N12" s="6">
        <v>40826.415</v>
      </c>
    </row>
    <row r="13">
      <c r="A13" s="5">
        <v>45939.02777777778</v>
      </c>
      <c r="B13" s="6">
        <v>35.749</v>
      </c>
      <c r="C13" s="6">
        <v>20.093</v>
      </c>
      <c r="D13" s="6">
        <v>38.491</v>
      </c>
      <c r="E13" s="6">
        <v>31.444</v>
      </c>
      <c r="F13" s="6">
        <v>8.737</v>
      </c>
      <c r="G13" s="6">
        <v>4.918</v>
      </c>
      <c r="H13" s="6">
        <v>9.498</v>
      </c>
      <c r="I13" s="6">
        <v>23.153</v>
      </c>
      <c r="J13" s="6">
        <v>1.005</v>
      </c>
      <c r="K13" s="6">
        <v>1.005</v>
      </c>
      <c r="L13" s="6">
        <v>1.002</v>
      </c>
      <c r="M13" s="6">
        <v>0.996</v>
      </c>
      <c r="N13" s="6">
        <v>40828.321</v>
      </c>
    </row>
    <row r="14">
      <c r="A14" s="5">
        <v>45939.03125</v>
      </c>
      <c r="B14" s="6">
        <v>36.007</v>
      </c>
      <c r="C14" s="6">
        <v>19.956</v>
      </c>
      <c r="D14" s="6">
        <v>38.822</v>
      </c>
      <c r="E14" s="6">
        <v>31.595</v>
      </c>
      <c r="F14" s="6">
        <v>8.816</v>
      </c>
      <c r="G14" s="6">
        <v>4.876</v>
      </c>
      <c r="H14" s="6">
        <v>9.574</v>
      </c>
      <c r="I14" s="6">
        <v>23.266</v>
      </c>
      <c r="J14" s="6">
        <v>1.005</v>
      </c>
      <c r="K14" s="6">
        <v>1.005</v>
      </c>
      <c r="L14" s="6">
        <v>1.002</v>
      </c>
      <c r="M14" s="6">
        <v>0.996</v>
      </c>
      <c r="N14" s="6">
        <v>40830.255</v>
      </c>
    </row>
    <row r="15">
      <c r="A15" s="5">
        <v>45939.03472222222</v>
      </c>
      <c r="B15" s="6">
        <v>35.68</v>
      </c>
      <c r="C15" s="6">
        <v>19.938</v>
      </c>
      <c r="D15" s="6">
        <v>38.977</v>
      </c>
      <c r="E15" s="6">
        <v>31.532</v>
      </c>
      <c r="F15" s="6">
        <v>8.724</v>
      </c>
      <c r="G15" s="6">
        <v>4.878</v>
      </c>
      <c r="H15" s="6">
        <v>9.607</v>
      </c>
      <c r="I15" s="6">
        <v>23.209</v>
      </c>
      <c r="J15" s="6">
        <v>1.005</v>
      </c>
      <c r="K15" s="6">
        <v>1.005</v>
      </c>
      <c r="L15" s="6">
        <v>1.002</v>
      </c>
      <c r="M15" s="6">
        <v>0.996</v>
      </c>
      <c r="N15" s="6">
        <v>40832.193</v>
      </c>
    </row>
    <row r="16">
      <c r="A16" s="5">
        <v>45939.038194444445</v>
      </c>
      <c r="B16" s="6">
        <v>35.603</v>
      </c>
      <c r="C16" s="6">
        <v>19.832</v>
      </c>
      <c r="D16" s="6">
        <v>37.56</v>
      </c>
      <c r="E16" s="6">
        <v>30.998</v>
      </c>
      <c r="F16" s="6">
        <v>8.699</v>
      </c>
      <c r="G16" s="6">
        <v>4.848</v>
      </c>
      <c r="H16" s="6">
        <v>9.252</v>
      </c>
      <c r="I16" s="6">
        <v>22.799</v>
      </c>
      <c r="J16" s="6">
        <v>1.005</v>
      </c>
      <c r="K16" s="6">
        <v>1.005</v>
      </c>
      <c r="L16" s="6">
        <v>1.003</v>
      </c>
      <c r="M16" s="6">
        <v>0.996</v>
      </c>
      <c r="N16" s="6">
        <v>40834.119</v>
      </c>
    </row>
    <row r="17">
      <c r="A17" s="5">
        <v>45939.041666666664</v>
      </c>
      <c r="B17" s="6">
        <v>35.615</v>
      </c>
      <c r="C17" s="6">
        <v>19.663</v>
      </c>
      <c r="D17" s="6">
        <v>39.173</v>
      </c>
      <c r="E17" s="6">
        <v>31.484</v>
      </c>
      <c r="F17" s="6">
        <v>8.699</v>
      </c>
      <c r="G17" s="6">
        <v>4.807</v>
      </c>
      <c r="H17" s="6">
        <v>9.681</v>
      </c>
      <c r="I17" s="6">
        <v>23.187</v>
      </c>
      <c r="J17" s="6">
        <v>1.005</v>
      </c>
      <c r="K17" s="6">
        <v>1.005</v>
      </c>
      <c r="L17" s="6">
        <v>1.002</v>
      </c>
      <c r="M17" s="6">
        <v>0.996</v>
      </c>
      <c r="N17" s="6">
        <v>40836.035</v>
      </c>
    </row>
    <row r="18">
      <c r="A18" s="5">
        <v>45939.04513888889</v>
      </c>
      <c r="B18" s="6">
        <v>35.991</v>
      </c>
      <c r="C18" s="6">
        <v>19.781</v>
      </c>
      <c r="D18" s="6">
        <v>37.485</v>
      </c>
      <c r="E18" s="6">
        <v>31.086</v>
      </c>
      <c r="F18" s="6">
        <v>8.813</v>
      </c>
      <c r="G18" s="6">
        <v>4.841</v>
      </c>
      <c r="H18" s="6">
        <v>9.241</v>
      </c>
      <c r="I18" s="6">
        <v>22.895</v>
      </c>
      <c r="J18" s="6">
        <v>1.005</v>
      </c>
      <c r="K18" s="6">
        <v>1.005</v>
      </c>
      <c r="L18" s="6">
        <v>1.004</v>
      </c>
      <c r="M18" s="6">
        <v>0.995</v>
      </c>
      <c r="N18" s="6">
        <v>40837.948</v>
      </c>
    </row>
    <row r="19">
      <c r="A19" s="5">
        <v>45939.04861111111</v>
      </c>
      <c r="B19" s="6">
        <v>35.66</v>
      </c>
      <c r="C19" s="6">
        <v>19.656</v>
      </c>
      <c r="D19" s="6">
        <v>37.926</v>
      </c>
      <c r="E19" s="6">
        <v>31.081</v>
      </c>
      <c r="F19" s="6">
        <v>8.733</v>
      </c>
      <c r="G19" s="6">
        <v>4.814</v>
      </c>
      <c r="H19" s="6">
        <v>9.361</v>
      </c>
      <c r="I19" s="6">
        <v>22.908</v>
      </c>
      <c r="J19" s="6">
        <v>1.005</v>
      </c>
      <c r="K19" s="6">
        <v>1.005</v>
      </c>
      <c r="L19" s="6">
        <v>1.003</v>
      </c>
      <c r="M19" s="6">
        <v>0.996</v>
      </c>
      <c r="N19" s="6">
        <v>40839.873</v>
      </c>
    </row>
    <row r="20">
      <c r="A20" s="5">
        <v>45939.052083333336</v>
      </c>
      <c r="B20" s="6">
        <v>35.467</v>
      </c>
      <c r="C20" s="6">
        <v>19.49</v>
      </c>
      <c r="D20" s="6">
        <v>39.21</v>
      </c>
      <c r="E20" s="6">
        <v>31.389</v>
      </c>
      <c r="F20" s="6">
        <v>8.681</v>
      </c>
      <c r="G20" s="6">
        <v>4.777</v>
      </c>
      <c r="H20" s="6">
        <v>9.695</v>
      </c>
      <c r="I20" s="6">
        <v>23.153</v>
      </c>
      <c r="J20" s="6">
        <v>1.005</v>
      </c>
      <c r="K20" s="6">
        <v>1.005</v>
      </c>
      <c r="L20" s="6">
        <v>1.002</v>
      </c>
      <c r="M20" s="6">
        <v>0.996</v>
      </c>
      <c r="N20" s="6">
        <v>40841.788</v>
      </c>
    </row>
    <row r="21">
      <c r="A21" s="5">
        <v>45939.055555555555</v>
      </c>
      <c r="B21" s="6">
        <v>35.483</v>
      </c>
      <c r="C21" s="6">
        <v>19.526</v>
      </c>
      <c r="D21" s="6">
        <v>37.675</v>
      </c>
      <c r="E21" s="6">
        <v>30.895</v>
      </c>
      <c r="F21" s="6">
        <v>8.687</v>
      </c>
      <c r="G21" s="6">
        <v>4.788</v>
      </c>
      <c r="H21" s="6">
        <v>9.293</v>
      </c>
      <c r="I21" s="6">
        <v>22.768</v>
      </c>
      <c r="J21" s="6">
        <v>1.005</v>
      </c>
      <c r="K21" s="6">
        <v>1.005</v>
      </c>
      <c r="L21" s="6">
        <v>1.003</v>
      </c>
      <c r="M21" s="6">
        <v>0.996</v>
      </c>
      <c r="N21" s="6">
        <v>40843.698</v>
      </c>
    </row>
    <row r="22">
      <c r="A22" s="5">
        <v>45939.05902777778</v>
      </c>
      <c r="B22" s="6">
        <v>35.29</v>
      </c>
      <c r="C22" s="6">
        <v>19.681</v>
      </c>
      <c r="D22" s="6">
        <v>37.608</v>
      </c>
      <c r="E22" s="6">
        <v>30.859</v>
      </c>
      <c r="F22" s="6">
        <v>8.648</v>
      </c>
      <c r="G22" s="6">
        <v>4.82</v>
      </c>
      <c r="H22" s="6">
        <v>9.289</v>
      </c>
      <c r="I22" s="6">
        <v>22.757</v>
      </c>
      <c r="J22" s="6">
        <v>1.004</v>
      </c>
      <c r="K22" s="6">
        <v>1.005</v>
      </c>
      <c r="L22" s="6">
        <v>1.003</v>
      </c>
      <c r="M22" s="6">
        <v>0.996</v>
      </c>
      <c r="N22" s="6">
        <v>40845.617</v>
      </c>
    </row>
    <row r="23">
      <c r="A23" s="5">
        <v>45939.0625</v>
      </c>
      <c r="B23" s="6">
        <v>35.177</v>
      </c>
      <c r="C23" s="6">
        <v>19.623</v>
      </c>
      <c r="D23" s="6">
        <v>38.999</v>
      </c>
      <c r="E23" s="6">
        <v>31.267</v>
      </c>
      <c r="F23" s="6">
        <v>8.603</v>
      </c>
      <c r="G23" s="6">
        <v>4.808</v>
      </c>
      <c r="H23" s="6">
        <v>9.625</v>
      </c>
      <c r="I23" s="6">
        <v>23.036</v>
      </c>
      <c r="J23" s="6">
        <v>1.004</v>
      </c>
      <c r="K23" s="6">
        <v>1.005</v>
      </c>
      <c r="L23" s="6">
        <v>1.002</v>
      </c>
      <c r="M23" s="6">
        <v>0.996</v>
      </c>
      <c r="N23" s="6">
        <v>40847.521</v>
      </c>
    </row>
    <row r="24">
      <c r="A24" s="5">
        <v>45939.06597222222</v>
      </c>
      <c r="B24" s="6">
        <v>37.515</v>
      </c>
      <c r="C24" s="6">
        <v>19.554</v>
      </c>
      <c r="D24" s="6">
        <v>37.913</v>
      </c>
      <c r="E24" s="6">
        <v>31.661</v>
      </c>
      <c r="F24" s="6">
        <v>9.16</v>
      </c>
      <c r="G24" s="6">
        <v>4.788</v>
      </c>
      <c r="H24" s="6">
        <v>9.343</v>
      </c>
      <c r="I24" s="6">
        <v>23.291</v>
      </c>
      <c r="J24" s="6">
        <v>1.005</v>
      </c>
      <c r="K24" s="6">
        <v>1.005</v>
      </c>
      <c r="L24" s="6">
        <v>1.003</v>
      </c>
      <c r="M24" s="6">
        <v>0.996</v>
      </c>
      <c r="N24" s="6">
        <v>40849.434</v>
      </c>
    </row>
    <row r="25">
      <c r="A25" s="5">
        <v>45939.069444444445</v>
      </c>
      <c r="B25" s="6">
        <v>34.866</v>
      </c>
      <c r="C25" s="6">
        <v>19.587</v>
      </c>
      <c r="D25" s="6">
        <v>37.827</v>
      </c>
      <c r="E25" s="6">
        <v>30.76</v>
      </c>
      <c r="F25" s="6">
        <v>8.526</v>
      </c>
      <c r="G25" s="6">
        <v>4.794</v>
      </c>
      <c r="H25" s="6">
        <v>9.336</v>
      </c>
      <c r="I25" s="6">
        <v>22.656</v>
      </c>
      <c r="J25" s="6">
        <v>1.004</v>
      </c>
      <c r="K25" s="6">
        <v>1.005</v>
      </c>
      <c r="L25" s="6">
        <v>1.003</v>
      </c>
      <c r="M25" s="6">
        <v>0.996</v>
      </c>
      <c r="N25" s="6">
        <v>40851.347</v>
      </c>
    </row>
    <row r="26">
      <c r="A26" s="5">
        <v>45939.072916666664</v>
      </c>
      <c r="B26" s="6">
        <v>34.654</v>
      </c>
      <c r="C26" s="6">
        <v>19.5</v>
      </c>
      <c r="D26" s="6">
        <v>39.567</v>
      </c>
      <c r="E26" s="6">
        <v>31.241</v>
      </c>
      <c r="F26" s="6">
        <v>8.473</v>
      </c>
      <c r="G26" s="6">
        <v>4.768</v>
      </c>
      <c r="H26" s="6">
        <v>9.764</v>
      </c>
      <c r="I26" s="6">
        <v>23.005</v>
      </c>
      <c r="J26" s="6">
        <v>1.004</v>
      </c>
      <c r="K26" s="6">
        <v>1.005</v>
      </c>
      <c r="L26" s="6">
        <v>1.002</v>
      </c>
      <c r="M26" s="6">
        <v>0.997</v>
      </c>
      <c r="N26" s="6">
        <v>40853.237</v>
      </c>
    </row>
    <row r="27">
      <c r="A27" s="5">
        <v>45939.07638888889</v>
      </c>
      <c r="B27" s="6">
        <v>34.32</v>
      </c>
      <c r="C27" s="6">
        <v>19.467</v>
      </c>
      <c r="D27" s="6">
        <v>37.969</v>
      </c>
      <c r="E27" s="6">
        <v>30.585</v>
      </c>
      <c r="F27" s="6">
        <v>8.395</v>
      </c>
      <c r="G27" s="6">
        <v>4.754</v>
      </c>
      <c r="H27" s="6">
        <v>9.356</v>
      </c>
      <c r="I27" s="6">
        <v>22.505</v>
      </c>
      <c r="J27" s="6">
        <v>1.004</v>
      </c>
      <c r="K27" s="6">
        <v>1.005</v>
      </c>
      <c r="L27" s="6">
        <v>1.003</v>
      </c>
      <c r="M27" s="6">
        <v>0.996</v>
      </c>
      <c r="N27" s="6">
        <v>40855.129</v>
      </c>
    </row>
    <row r="28">
      <c r="A28" s="5">
        <v>45939.07986111111</v>
      </c>
      <c r="B28" s="6">
        <v>34.318</v>
      </c>
      <c r="C28" s="6">
        <v>19.58</v>
      </c>
      <c r="D28" s="6">
        <v>37.81</v>
      </c>
      <c r="E28" s="6">
        <v>30.569</v>
      </c>
      <c r="F28" s="6">
        <v>8.392</v>
      </c>
      <c r="G28" s="6">
        <v>4.776</v>
      </c>
      <c r="H28" s="6">
        <v>9.318</v>
      </c>
      <c r="I28" s="6">
        <v>22.486</v>
      </c>
      <c r="J28" s="6">
        <v>1.004</v>
      </c>
      <c r="K28" s="6">
        <v>1.005</v>
      </c>
      <c r="L28" s="6">
        <v>1.003</v>
      </c>
      <c r="M28" s="6">
        <v>0.996</v>
      </c>
      <c r="N28" s="6">
        <v>40857.022</v>
      </c>
    </row>
    <row r="29">
      <c r="A29" s="5">
        <v>45939.083333333336</v>
      </c>
      <c r="B29" s="6">
        <v>34.245</v>
      </c>
      <c r="C29" s="6">
        <v>19.606</v>
      </c>
      <c r="D29" s="6">
        <v>39.096</v>
      </c>
      <c r="E29" s="6">
        <v>30.983</v>
      </c>
      <c r="F29" s="6">
        <v>8.377</v>
      </c>
      <c r="G29" s="6">
        <v>4.785</v>
      </c>
      <c r="H29" s="6">
        <v>9.625</v>
      </c>
      <c r="I29" s="6">
        <v>22.787</v>
      </c>
      <c r="J29" s="6">
        <v>1.004</v>
      </c>
      <c r="K29" s="6">
        <v>1.005</v>
      </c>
      <c r="L29" s="6">
        <v>1.002</v>
      </c>
      <c r="M29" s="6">
        <v>0.997</v>
      </c>
      <c r="N29" s="6">
        <v>40858.891</v>
      </c>
    </row>
    <row r="30">
      <c r="A30" s="5">
        <v>45939.086805555555</v>
      </c>
      <c r="B30" s="6">
        <v>34.35</v>
      </c>
      <c r="C30" s="6">
        <v>19.599</v>
      </c>
      <c r="D30" s="6">
        <v>37.835</v>
      </c>
      <c r="E30" s="6">
        <v>30.595</v>
      </c>
      <c r="F30" s="6">
        <v>8.407</v>
      </c>
      <c r="G30" s="6">
        <v>4.789</v>
      </c>
      <c r="H30" s="6">
        <v>9.327</v>
      </c>
      <c r="I30" s="6">
        <v>22.523</v>
      </c>
      <c r="J30" s="6">
        <v>1.004</v>
      </c>
      <c r="K30" s="6">
        <v>1.005</v>
      </c>
      <c r="L30" s="6">
        <v>1.003</v>
      </c>
      <c r="M30" s="6">
        <v>0.996</v>
      </c>
      <c r="N30" s="6">
        <v>40860.779</v>
      </c>
    </row>
    <row r="31">
      <c r="A31" s="5">
        <v>45939.09027777778</v>
      </c>
      <c r="B31" s="6">
        <v>33.737</v>
      </c>
      <c r="C31" s="6">
        <v>19.158</v>
      </c>
      <c r="D31" s="6">
        <v>37.392</v>
      </c>
      <c r="E31" s="6">
        <v>30.096</v>
      </c>
      <c r="F31" s="6">
        <v>8.214</v>
      </c>
      <c r="G31" s="6">
        <v>4.663</v>
      </c>
      <c r="H31" s="6">
        <v>9.197</v>
      </c>
      <c r="I31" s="6">
        <v>22.074</v>
      </c>
      <c r="J31" s="6">
        <v>1.004</v>
      </c>
      <c r="K31" s="6">
        <v>1.006</v>
      </c>
      <c r="L31" s="6">
        <v>1.003</v>
      </c>
      <c r="M31" s="6">
        <v>0.996</v>
      </c>
      <c r="N31" s="6">
        <v>40862.657</v>
      </c>
    </row>
    <row r="32">
      <c r="A32" s="5">
        <v>45939.09375</v>
      </c>
      <c r="B32" s="6">
        <v>33.672</v>
      </c>
      <c r="C32" s="6">
        <v>19.151</v>
      </c>
      <c r="D32" s="6">
        <v>38.703</v>
      </c>
      <c r="E32" s="6">
        <v>30.509</v>
      </c>
      <c r="F32" s="6">
        <v>8.205</v>
      </c>
      <c r="G32" s="6">
        <v>4.669</v>
      </c>
      <c r="H32" s="6">
        <v>9.508</v>
      </c>
      <c r="I32" s="6">
        <v>22.382</v>
      </c>
      <c r="J32" s="6">
        <v>1.004</v>
      </c>
      <c r="K32" s="6">
        <v>1.006</v>
      </c>
      <c r="L32" s="6">
        <v>1.003</v>
      </c>
      <c r="M32" s="6">
        <v>0.996</v>
      </c>
      <c r="N32" s="6">
        <v>40864.49</v>
      </c>
    </row>
    <row r="33">
      <c r="A33" s="5">
        <v>45939.09722222222</v>
      </c>
      <c r="B33" s="6">
        <v>33.853</v>
      </c>
      <c r="C33" s="6">
        <v>19.068</v>
      </c>
      <c r="D33" s="6">
        <v>37.52</v>
      </c>
      <c r="E33" s="6">
        <v>30.147</v>
      </c>
      <c r="F33" s="6">
        <v>8.241</v>
      </c>
      <c r="G33" s="6">
        <v>4.642</v>
      </c>
      <c r="H33" s="6">
        <v>9.221</v>
      </c>
      <c r="I33" s="6">
        <v>22.104</v>
      </c>
      <c r="J33" s="6">
        <v>1.004</v>
      </c>
      <c r="K33" s="6">
        <v>1.006</v>
      </c>
      <c r="L33" s="6">
        <v>1.003</v>
      </c>
      <c r="M33" s="6">
        <v>0.996</v>
      </c>
      <c r="N33" s="6">
        <v>40866.348</v>
      </c>
    </row>
    <row r="34">
      <c r="A34" s="5">
        <v>45939.100694444445</v>
      </c>
      <c r="B34" s="6">
        <v>34.086</v>
      </c>
      <c r="C34" s="6">
        <v>19.069</v>
      </c>
      <c r="D34" s="6">
        <v>37.464</v>
      </c>
      <c r="E34" s="6">
        <v>30.206</v>
      </c>
      <c r="F34" s="6">
        <v>8.327</v>
      </c>
      <c r="G34" s="6">
        <v>4.651</v>
      </c>
      <c r="H34" s="6">
        <v>9.202</v>
      </c>
      <c r="I34" s="6">
        <v>22.18</v>
      </c>
      <c r="J34" s="6">
        <v>1.005</v>
      </c>
      <c r="K34" s="6">
        <v>1.005</v>
      </c>
      <c r="L34" s="6">
        <v>1.004</v>
      </c>
      <c r="M34" s="6">
        <v>0.996</v>
      </c>
      <c r="N34" s="6">
        <v>40868.213</v>
      </c>
    </row>
    <row r="35">
      <c r="A35" s="5">
        <v>45939.104166666664</v>
      </c>
      <c r="B35" s="6">
        <v>33.675</v>
      </c>
      <c r="C35" s="6">
        <v>18.97</v>
      </c>
      <c r="D35" s="6">
        <v>38.586</v>
      </c>
      <c r="E35" s="6">
        <v>30.41</v>
      </c>
      <c r="F35" s="6">
        <v>8.208</v>
      </c>
      <c r="G35" s="6">
        <v>4.619</v>
      </c>
      <c r="H35" s="6">
        <v>9.482</v>
      </c>
      <c r="I35" s="6">
        <v>22.309</v>
      </c>
      <c r="J35" s="6">
        <v>1.004</v>
      </c>
      <c r="K35" s="6">
        <v>1.005</v>
      </c>
      <c r="L35" s="6">
        <v>1.002</v>
      </c>
      <c r="M35" s="6">
        <v>0.996</v>
      </c>
      <c r="N35" s="6">
        <v>40870.059</v>
      </c>
    </row>
    <row r="36">
      <c r="A36" s="5">
        <v>45939.10763888889</v>
      </c>
      <c r="B36" s="6">
        <v>33.525</v>
      </c>
      <c r="C36" s="6">
        <v>18.907</v>
      </c>
      <c r="D36" s="6">
        <v>37.369</v>
      </c>
      <c r="E36" s="6">
        <v>29.933</v>
      </c>
      <c r="F36" s="6">
        <v>8.154</v>
      </c>
      <c r="G36" s="6">
        <v>4.596</v>
      </c>
      <c r="H36" s="6">
        <v>9.175</v>
      </c>
      <c r="I36" s="6">
        <v>21.925</v>
      </c>
      <c r="J36" s="6">
        <v>1.005</v>
      </c>
      <c r="K36" s="6">
        <v>1.006</v>
      </c>
      <c r="L36" s="6">
        <v>1.003</v>
      </c>
      <c r="M36" s="6">
        <v>0.996</v>
      </c>
      <c r="N36" s="6">
        <v>40871.906</v>
      </c>
    </row>
    <row r="37">
      <c r="A37" s="5">
        <v>45939.11111111111</v>
      </c>
      <c r="B37" s="6">
        <v>33.45</v>
      </c>
      <c r="C37" s="6">
        <v>18.913</v>
      </c>
      <c r="D37" s="6">
        <v>39.011</v>
      </c>
      <c r="E37" s="6">
        <v>30.458</v>
      </c>
      <c r="F37" s="6">
        <v>8.129</v>
      </c>
      <c r="G37" s="6">
        <v>4.6</v>
      </c>
      <c r="H37" s="6">
        <v>9.568</v>
      </c>
      <c r="I37" s="6">
        <v>22.297</v>
      </c>
      <c r="J37" s="6">
        <v>1.005</v>
      </c>
      <c r="K37" s="6">
        <v>1.006</v>
      </c>
      <c r="L37" s="6">
        <v>1.002</v>
      </c>
      <c r="M37" s="6">
        <v>0.996</v>
      </c>
      <c r="N37" s="6">
        <v>40873.746</v>
      </c>
    </row>
    <row r="38">
      <c r="A38" s="5">
        <v>45939.114583333336</v>
      </c>
      <c r="B38" s="6">
        <v>33.375</v>
      </c>
      <c r="C38" s="6">
        <v>18.799</v>
      </c>
      <c r="D38" s="6">
        <v>38.375</v>
      </c>
      <c r="E38" s="6">
        <v>30.183</v>
      </c>
      <c r="F38" s="6">
        <v>8.095</v>
      </c>
      <c r="G38" s="6">
        <v>4.565</v>
      </c>
      <c r="H38" s="6">
        <v>9.415</v>
      </c>
      <c r="I38" s="6">
        <v>22.075</v>
      </c>
      <c r="J38" s="6">
        <v>1.005</v>
      </c>
      <c r="K38" s="6">
        <v>1.006</v>
      </c>
      <c r="L38" s="6">
        <v>1.002</v>
      </c>
      <c r="M38" s="6">
        <v>0.996</v>
      </c>
      <c r="N38" s="6">
        <v>40875.562</v>
      </c>
    </row>
    <row r="39">
      <c r="A39" s="5">
        <v>45939.118055555555</v>
      </c>
      <c r="B39" s="6">
        <v>33.347</v>
      </c>
      <c r="C39" s="6">
        <v>18.553</v>
      </c>
      <c r="D39" s="6">
        <v>37.239</v>
      </c>
      <c r="E39" s="6">
        <v>29.713</v>
      </c>
      <c r="F39" s="6">
        <v>8.073</v>
      </c>
      <c r="G39" s="6">
        <v>4.502</v>
      </c>
      <c r="H39" s="6">
        <v>9.081</v>
      </c>
      <c r="I39" s="6">
        <v>21.656</v>
      </c>
      <c r="J39" s="6">
        <v>1.005</v>
      </c>
      <c r="K39" s="6">
        <v>1.005</v>
      </c>
      <c r="L39" s="6">
        <v>1.003</v>
      </c>
      <c r="M39" s="6">
        <v>0.996</v>
      </c>
      <c r="N39" s="6">
        <v>40877.391</v>
      </c>
    </row>
    <row r="40">
      <c r="A40" s="5">
        <v>45939.12152777778</v>
      </c>
      <c r="B40" s="6">
        <v>33.338</v>
      </c>
      <c r="C40" s="6">
        <v>19.207</v>
      </c>
      <c r="D40" s="6">
        <v>38.823</v>
      </c>
      <c r="E40" s="6">
        <v>30.456</v>
      </c>
      <c r="F40" s="6">
        <v>8.082</v>
      </c>
      <c r="G40" s="6">
        <v>4.657</v>
      </c>
      <c r="H40" s="6">
        <v>9.5</v>
      </c>
      <c r="I40" s="6">
        <v>22.239</v>
      </c>
      <c r="J40" s="6">
        <v>1.005</v>
      </c>
      <c r="K40" s="6">
        <v>1.006</v>
      </c>
      <c r="L40" s="6">
        <v>1.002</v>
      </c>
      <c r="M40" s="6">
        <v>0.996</v>
      </c>
      <c r="N40" s="6">
        <v>40879.226</v>
      </c>
    </row>
    <row r="41">
      <c r="A41" s="5">
        <v>45939.125</v>
      </c>
      <c r="B41" s="6">
        <v>33.914</v>
      </c>
      <c r="C41" s="6">
        <v>19.171</v>
      </c>
      <c r="D41" s="6">
        <v>37.245</v>
      </c>
      <c r="E41" s="6">
        <v>30.11</v>
      </c>
      <c r="F41" s="6">
        <v>8.212</v>
      </c>
      <c r="G41" s="6">
        <v>4.647</v>
      </c>
      <c r="H41" s="6">
        <v>9.096</v>
      </c>
      <c r="I41" s="6">
        <v>21.955</v>
      </c>
      <c r="J41" s="6">
        <v>1.004</v>
      </c>
      <c r="K41" s="6">
        <v>1.006</v>
      </c>
      <c r="L41" s="6">
        <v>1.003</v>
      </c>
      <c r="M41" s="6">
        <v>0.996</v>
      </c>
      <c r="N41" s="6">
        <v>40881.041</v>
      </c>
    </row>
    <row r="42">
      <c r="A42" s="5">
        <v>45939.12847222222</v>
      </c>
      <c r="B42" s="6">
        <v>33.847</v>
      </c>
      <c r="C42" s="6">
        <v>19.104</v>
      </c>
      <c r="D42" s="6">
        <v>37.096</v>
      </c>
      <c r="E42" s="6">
        <v>30.016</v>
      </c>
      <c r="F42" s="6">
        <v>8.184</v>
      </c>
      <c r="G42" s="6">
        <v>4.615</v>
      </c>
      <c r="H42" s="6">
        <v>9.038</v>
      </c>
      <c r="I42" s="6">
        <v>21.837</v>
      </c>
      <c r="J42" s="6">
        <v>1.004</v>
      </c>
      <c r="K42" s="6">
        <v>1.006</v>
      </c>
      <c r="L42" s="6">
        <v>1.003</v>
      </c>
      <c r="M42" s="6">
        <v>0.996</v>
      </c>
      <c r="N42" s="6">
        <v>40882.886</v>
      </c>
    </row>
    <row r="43">
      <c r="A43" s="5">
        <v>45939.131944444445</v>
      </c>
      <c r="B43" s="6">
        <v>33.792</v>
      </c>
      <c r="C43" s="6">
        <v>19.108</v>
      </c>
      <c r="D43" s="6">
        <v>38.628</v>
      </c>
      <c r="E43" s="6">
        <v>30.509</v>
      </c>
      <c r="F43" s="6">
        <v>8.166</v>
      </c>
      <c r="G43" s="6">
        <v>4.612</v>
      </c>
      <c r="H43" s="6">
        <v>9.407</v>
      </c>
      <c r="I43" s="6">
        <v>22.185</v>
      </c>
      <c r="J43" s="6">
        <v>1.004</v>
      </c>
      <c r="K43" s="6">
        <v>1.006</v>
      </c>
      <c r="L43" s="6">
        <v>1.002</v>
      </c>
      <c r="M43" s="6">
        <v>0.996</v>
      </c>
      <c r="N43" s="6">
        <v>40884.718</v>
      </c>
    </row>
    <row r="44">
      <c r="A44" s="5">
        <v>45939.135416666664</v>
      </c>
      <c r="B44" s="6">
        <v>33.555</v>
      </c>
      <c r="C44" s="6">
        <v>19.074</v>
      </c>
      <c r="D44" s="6">
        <v>37.046</v>
      </c>
      <c r="E44" s="6">
        <v>29.891</v>
      </c>
      <c r="F44" s="6">
        <v>8.085</v>
      </c>
      <c r="G44" s="6">
        <v>4.602</v>
      </c>
      <c r="H44" s="6">
        <v>9.025</v>
      </c>
      <c r="I44" s="6">
        <v>21.712</v>
      </c>
      <c r="J44" s="6">
        <v>1.004</v>
      </c>
      <c r="K44" s="6">
        <v>1.006</v>
      </c>
      <c r="L44" s="6">
        <v>1.003</v>
      </c>
      <c r="M44" s="6">
        <v>0.996</v>
      </c>
      <c r="N44" s="6">
        <v>40886.534</v>
      </c>
    </row>
    <row r="45">
      <c r="A45" s="5">
        <v>45939.13888888889</v>
      </c>
      <c r="B45" s="6">
        <v>33.586</v>
      </c>
      <c r="C45" s="6">
        <v>19.059</v>
      </c>
      <c r="D45" s="6">
        <v>37.027</v>
      </c>
      <c r="E45" s="6">
        <v>29.891</v>
      </c>
      <c r="F45" s="6">
        <v>8.113</v>
      </c>
      <c r="G45" s="6">
        <v>4.597</v>
      </c>
      <c r="H45" s="6">
        <v>9.008</v>
      </c>
      <c r="I45" s="6">
        <v>21.718</v>
      </c>
      <c r="J45" s="6">
        <v>1.004</v>
      </c>
      <c r="K45" s="6">
        <v>1.006</v>
      </c>
      <c r="L45" s="6">
        <v>1.003</v>
      </c>
      <c r="M45" s="6">
        <v>0.996</v>
      </c>
      <c r="N45" s="6">
        <v>40888.357</v>
      </c>
    </row>
    <row r="46">
      <c r="A46" s="5">
        <v>45939.14236111111</v>
      </c>
      <c r="B46" s="6">
        <v>33.65</v>
      </c>
      <c r="C46" s="6">
        <v>19.118</v>
      </c>
      <c r="D46" s="6">
        <v>38.509</v>
      </c>
      <c r="E46" s="6">
        <v>30.425</v>
      </c>
      <c r="F46" s="6">
        <v>8.118</v>
      </c>
      <c r="G46" s="6">
        <v>4.611</v>
      </c>
      <c r="H46" s="6">
        <v>9.356</v>
      </c>
      <c r="I46" s="6">
        <v>22.085</v>
      </c>
      <c r="J46" s="6">
        <v>1.004</v>
      </c>
      <c r="K46" s="6">
        <v>1.006</v>
      </c>
      <c r="L46" s="6">
        <v>1.002</v>
      </c>
      <c r="M46" s="6">
        <v>0.996</v>
      </c>
      <c r="N46" s="6">
        <v>40890.18</v>
      </c>
    </row>
    <row r="47">
      <c r="A47" s="5">
        <v>45939.145833333336</v>
      </c>
      <c r="B47" s="6">
        <v>33.561</v>
      </c>
      <c r="C47" s="6">
        <v>19.038</v>
      </c>
      <c r="D47" s="6">
        <v>36.954</v>
      </c>
      <c r="E47" s="6">
        <v>29.851</v>
      </c>
      <c r="F47" s="6">
        <v>8.086</v>
      </c>
      <c r="G47" s="6">
        <v>4.583</v>
      </c>
      <c r="H47" s="6">
        <v>8.969</v>
      </c>
      <c r="I47" s="6">
        <v>21.638</v>
      </c>
      <c r="J47" s="6">
        <v>1.004</v>
      </c>
      <c r="K47" s="6">
        <v>1.006</v>
      </c>
      <c r="L47" s="6">
        <v>1.003</v>
      </c>
      <c r="M47" s="6">
        <v>0.996</v>
      </c>
      <c r="N47" s="6">
        <v>40891.994</v>
      </c>
    </row>
    <row r="48">
      <c r="A48" s="5">
        <v>45939.149305555555</v>
      </c>
      <c r="B48" s="6">
        <v>33.175</v>
      </c>
      <c r="C48" s="6">
        <v>19.066</v>
      </c>
      <c r="D48" s="6">
        <v>37.024</v>
      </c>
      <c r="E48" s="6">
        <v>29.755</v>
      </c>
      <c r="F48" s="6">
        <v>7.983</v>
      </c>
      <c r="G48" s="6">
        <v>4.591</v>
      </c>
      <c r="H48" s="6">
        <v>8.988</v>
      </c>
      <c r="I48" s="6">
        <v>21.562</v>
      </c>
      <c r="J48" s="6">
        <v>1.005</v>
      </c>
      <c r="K48" s="6">
        <v>1.006</v>
      </c>
      <c r="L48" s="6">
        <v>1.003</v>
      </c>
      <c r="M48" s="6">
        <v>0.996</v>
      </c>
      <c r="N48" s="6">
        <v>40893.818</v>
      </c>
    </row>
    <row r="49">
      <c r="A49" s="5">
        <v>45939.15277777778</v>
      </c>
      <c r="B49" s="6">
        <v>33.115</v>
      </c>
      <c r="C49" s="6">
        <v>19.066</v>
      </c>
      <c r="D49" s="6">
        <v>38.517</v>
      </c>
      <c r="E49" s="6">
        <v>30.233</v>
      </c>
      <c r="F49" s="6">
        <v>7.97</v>
      </c>
      <c r="G49" s="6">
        <v>4.587</v>
      </c>
      <c r="H49" s="6">
        <v>9.348</v>
      </c>
      <c r="I49" s="6">
        <v>21.905</v>
      </c>
      <c r="J49" s="6">
        <v>1.005</v>
      </c>
      <c r="K49" s="6">
        <v>1.006</v>
      </c>
      <c r="L49" s="6">
        <v>1.002</v>
      </c>
      <c r="M49" s="6">
        <v>0.996</v>
      </c>
      <c r="N49" s="6">
        <v>40895.622</v>
      </c>
    </row>
    <row r="50">
      <c r="A50" s="5">
        <v>45939.15625</v>
      </c>
      <c r="B50" s="6">
        <v>33.201</v>
      </c>
      <c r="C50" s="6">
        <v>19.074</v>
      </c>
      <c r="D50" s="6">
        <v>36.983</v>
      </c>
      <c r="E50" s="6">
        <v>29.753</v>
      </c>
      <c r="F50" s="6">
        <v>8.004</v>
      </c>
      <c r="G50" s="6">
        <v>4.591</v>
      </c>
      <c r="H50" s="6">
        <v>8.965</v>
      </c>
      <c r="I50" s="6">
        <v>21.56</v>
      </c>
      <c r="J50" s="6">
        <v>1.005</v>
      </c>
      <c r="K50" s="6">
        <v>1.006</v>
      </c>
      <c r="L50" s="6">
        <v>1.003</v>
      </c>
      <c r="M50" s="6">
        <v>0.996</v>
      </c>
      <c r="N50" s="6">
        <v>40897.42</v>
      </c>
    </row>
    <row r="51">
      <c r="A51" s="5">
        <v>45939.15972222222</v>
      </c>
      <c r="B51" s="6">
        <v>33.203</v>
      </c>
      <c r="C51" s="6">
        <v>19.033</v>
      </c>
      <c r="D51" s="6">
        <v>37.015</v>
      </c>
      <c r="E51" s="6">
        <v>29.75</v>
      </c>
      <c r="F51" s="6">
        <v>7.999</v>
      </c>
      <c r="G51" s="6">
        <v>4.57</v>
      </c>
      <c r="H51" s="6">
        <v>8.977</v>
      </c>
      <c r="I51" s="6">
        <v>21.546</v>
      </c>
      <c r="J51" s="6">
        <v>1.005</v>
      </c>
      <c r="K51" s="6">
        <v>1.006</v>
      </c>
      <c r="L51" s="6">
        <v>1.003</v>
      </c>
      <c r="M51" s="6">
        <v>0.996</v>
      </c>
      <c r="N51" s="6">
        <v>40899.232</v>
      </c>
    </row>
    <row r="52">
      <c r="A52" s="5">
        <v>45939.163194444445</v>
      </c>
      <c r="B52" s="6">
        <v>33.247</v>
      </c>
      <c r="C52" s="6">
        <v>19.034</v>
      </c>
      <c r="D52" s="6">
        <v>38.524</v>
      </c>
      <c r="E52" s="6">
        <v>30.268</v>
      </c>
      <c r="F52" s="6">
        <v>7.998</v>
      </c>
      <c r="G52" s="6">
        <v>4.568</v>
      </c>
      <c r="H52" s="6">
        <v>9.336</v>
      </c>
      <c r="I52" s="6">
        <v>21.902</v>
      </c>
      <c r="J52" s="6">
        <v>1.005</v>
      </c>
      <c r="K52" s="6">
        <v>1.006</v>
      </c>
      <c r="L52" s="6">
        <v>1.002</v>
      </c>
      <c r="M52" s="6">
        <v>0.996</v>
      </c>
      <c r="N52" s="6">
        <v>40901.037</v>
      </c>
    </row>
    <row r="53">
      <c r="A53" s="5">
        <v>45939.166666666664</v>
      </c>
      <c r="B53" s="6">
        <v>33.233</v>
      </c>
      <c r="C53" s="6">
        <v>19.044</v>
      </c>
      <c r="D53" s="6">
        <v>36.975</v>
      </c>
      <c r="E53" s="6">
        <v>29.751</v>
      </c>
      <c r="F53" s="6">
        <v>7.979</v>
      </c>
      <c r="G53" s="6">
        <v>4.571</v>
      </c>
      <c r="H53" s="6">
        <v>8.963</v>
      </c>
      <c r="I53" s="6">
        <v>21.513</v>
      </c>
      <c r="J53" s="6">
        <v>1.005</v>
      </c>
      <c r="K53" s="6">
        <v>1.006</v>
      </c>
      <c r="L53" s="6">
        <v>1.003</v>
      </c>
      <c r="M53" s="6">
        <v>0.996</v>
      </c>
      <c r="N53" s="6">
        <v>40902.831</v>
      </c>
    </row>
    <row r="54">
      <c r="A54" s="5">
        <v>45939.17013888889</v>
      </c>
      <c r="B54" s="6">
        <v>33.64</v>
      </c>
      <c r="C54" s="6">
        <v>18.979</v>
      </c>
      <c r="D54" s="6">
        <v>36.862</v>
      </c>
      <c r="E54" s="6">
        <v>29.827</v>
      </c>
      <c r="F54" s="6">
        <v>8.066</v>
      </c>
      <c r="G54" s="6">
        <v>4.553</v>
      </c>
      <c r="H54" s="6">
        <v>8.918</v>
      </c>
      <c r="I54" s="6">
        <v>21.537</v>
      </c>
      <c r="J54" s="6">
        <v>1.005</v>
      </c>
      <c r="K54" s="6">
        <v>1.006</v>
      </c>
      <c r="L54" s="6">
        <v>1.003</v>
      </c>
      <c r="M54" s="6">
        <v>0.995</v>
      </c>
      <c r="N54" s="6">
        <v>40904.641</v>
      </c>
    </row>
    <row r="55">
      <c r="A55" s="5">
        <v>45939.17361111111</v>
      </c>
      <c r="B55" s="6">
        <v>33.65</v>
      </c>
      <c r="C55" s="6">
        <v>19.006</v>
      </c>
      <c r="D55" s="6">
        <v>38.381</v>
      </c>
      <c r="E55" s="6">
        <v>30.346</v>
      </c>
      <c r="F55" s="6">
        <v>8.073</v>
      </c>
      <c r="G55" s="6">
        <v>4.553</v>
      </c>
      <c r="H55" s="6">
        <v>9.289</v>
      </c>
      <c r="I55" s="6">
        <v>21.915</v>
      </c>
      <c r="J55" s="6">
        <v>1.005</v>
      </c>
      <c r="K55" s="6">
        <v>1.006</v>
      </c>
      <c r="L55" s="6">
        <v>1.002</v>
      </c>
      <c r="M55" s="6">
        <v>0.996</v>
      </c>
      <c r="N55" s="6">
        <v>40906.45</v>
      </c>
    </row>
    <row r="56">
      <c r="A56" s="5">
        <v>45939.177083333336</v>
      </c>
      <c r="B56" s="6">
        <v>33.783</v>
      </c>
      <c r="C56" s="6">
        <v>19.009</v>
      </c>
      <c r="D56" s="6">
        <v>36.872</v>
      </c>
      <c r="E56" s="6">
        <v>29.888</v>
      </c>
      <c r="F56" s="6">
        <v>8.108</v>
      </c>
      <c r="G56" s="6">
        <v>4.558</v>
      </c>
      <c r="H56" s="6">
        <v>8.911</v>
      </c>
      <c r="I56" s="6">
        <v>21.577</v>
      </c>
      <c r="J56" s="6">
        <v>1.005</v>
      </c>
      <c r="K56" s="6">
        <v>1.006</v>
      </c>
      <c r="L56" s="6">
        <v>1.003</v>
      </c>
      <c r="M56" s="6">
        <v>0.995</v>
      </c>
      <c r="N56" s="6">
        <v>40908.246</v>
      </c>
    </row>
    <row r="57">
      <c r="A57" s="5">
        <v>45939.180555555555</v>
      </c>
      <c r="B57" s="6">
        <v>33.496</v>
      </c>
      <c r="C57" s="6">
        <v>18.949</v>
      </c>
      <c r="D57" s="6">
        <v>36.78</v>
      </c>
      <c r="E57" s="6">
        <v>29.742</v>
      </c>
      <c r="F57" s="6">
        <v>8.012</v>
      </c>
      <c r="G57" s="6">
        <v>4.538</v>
      </c>
      <c r="H57" s="6">
        <v>8.884</v>
      </c>
      <c r="I57" s="6">
        <v>21.434</v>
      </c>
      <c r="J57" s="6">
        <v>1.005</v>
      </c>
      <c r="K57" s="6">
        <v>1.006</v>
      </c>
      <c r="L57" s="6">
        <v>1.003</v>
      </c>
      <c r="M57" s="6">
        <v>0.996</v>
      </c>
      <c r="N57" s="6">
        <v>40910.055</v>
      </c>
    </row>
    <row r="58">
      <c r="A58" s="5">
        <v>45939.18402777778</v>
      </c>
      <c r="B58" s="6">
        <v>33.696</v>
      </c>
      <c r="C58" s="6">
        <v>18.932</v>
      </c>
      <c r="D58" s="6">
        <v>38.304</v>
      </c>
      <c r="E58" s="6">
        <v>30.311</v>
      </c>
      <c r="F58" s="6">
        <v>8.051</v>
      </c>
      <c r="G58" s="6">
        <v>4.517</v>
      </c>
      <c r="H58" s="6">
        <v>9.245</v>
      </c>
      <c r="I58" s="6">
        <v>21.813</v>
      </c>
      <c r="J58" s="6">
        <v>1.005</v>
      </c>
      <c r="K58" s="6">
        <v>1.006</v>
      </c>
      <c r="L58" s="6">
        <v>1.002</v>
      </c>
      <c r="M58" s="6">
        <v>0.996</v>
      </c>
      <c r="N58" s="6">
        <v>40911.859</v>
      </c>
    </row>
    <row r="59">
      <c r="A59" s="5">
        <v>45939.1875</v>
      </c>
      <c r="B59" s="6">
        <v>33.646</v>
      </c>
      <c r="C59" s="6">
        <v>18.888</v>
      </c>
      <c r="D59" s="6">
        <v>36.689</v>
      </c>
      <c r="E59" s="6">
        <v>29.741</v>
      </c>
      <c r="F59" s="6">
        <v>8.046</v>
      </c>
      <c r="G59" s="6">
        <v>4.504</v>
      </c>
      <c r="H59" s="6">
        <v>8.833</v>
      </c>
      <c r="I59" s="6">
        <v>21.383</v>
      </c>
      <c r="J59" s="6">
        <v>1.005</v>
      </c>
      <c r="K59" s="6">
        <v>1.006</v>
      </c>
      <c r="L59" s="6">
        <v>1.003</v>
      </c>
      <c r="M59" s="6">
        <v>0.996</v>
      </c>
      <c r="N59" s="6">
        <v>40913.64</v>
      </c>
    </row>
    <row r="60">
      <c r="A60" s="5">
        <v>45939.19097222222</v>
      </c>
      <c r="B60" s="6">
        <v>33.618</v>
      </c>
      <c r="C60" s="6">
        <v>18.912</v>
      </c>
      <c r="D60" s="6">
        <v>36.434</v>
      </c>
      <c r="E60" s="6">
        <v>29.655</v>
      </c>
      <c r="F60" s="6">
        <v>8.037</v>
      </c>
      <c r="G60" s="6">
        <v>4.514</v>
      </c>
      <c r="H60" s="6">
        <v>8.763</v>
      </c>
      <c r="I60" s="6">
        <v>21.314</v>
      </c>
      <c r="J60" s="6">
        <v>1.005</v>
      </c>
      <c r="K60" s="6">
        <v>1.006</v>
      </c>
      <c r="L60" s="6">
        <v>1.003</v>
      </c>
      <c r="M60" s="6">
        <v>0.996</v>
      </c>
      <c r="N60" s="6">
        <v>40915.432</v>
      </c>
    </row>
    <row r="61">
      <c r="A61" s="5">
        <v>45939.194444444445</v>
      </c>
      <c r="B61" s="6">
        <v>33.535</v>
      </c>
      <c r="C61" s="6">
        <v>18.892</v>
      </c>
      <c r="D61" s="6">
        <v>37.862</v>
      </c>
      <c r="E61" s="6">
        <v>30.096</v>
      </c>
      <c r="F61" s="6">
        <v>7.99</v>
      </c>
      <c r="G61" s="6">
        <v>4.502</v>
      </c>
      <c r="H61" s="6">
        <v>9.102</v>
      </c>
      <c r="I61" s="6">
        <v>21.594</v>
      </c>
      <c r="J61" s="6">
        <v>1.005</v>
      </c>
      <c r="K61" s="6">
        <v>1.006</v>
      </c>
      <c r="L61" s="6">
        <v>1.002</v>
      </c>
      <c r="M61" s="6">
        <v>0.996</v>
      </c>
      <c r="N61" s="6">
        <v>40917.22</v>
      </c>
    </row>
    <row r="62">
      <c r="A62" s="5">
        <v>45939.197916666664</v>
      </c>
      <c r="B62" s="6">
        <v>33.47</v>
      </c>
      <c r="C62" s="6">
        <v>18.876</v>
      </c>
      <c r="D62" s="6">
        <v>36.358</v>
      </c>
      <c r="E62" s="6">
        <v>29.568</v>
      </c>
      <c r="F62" s="6">
        <v>7.985</v>
      </c>
      <c r="G62" s="6">
        <v>4.499</v>
      </c>
      <c r="H62" s="6">
        <v>8.731</v>
      </c>
      <c r="I62" s="6">
        <v>21.215</v>
      </c>
      <c r="J62" s="6">
        <v>1.005</v>
      </c>
      <c r="K62" s="6">
        <v>1.006</v>
      </c>
      <c r="L62" s="6">
        <v>1.003</v>
      </c>
      <c r="M62" s="6">
        <v>0.996</v>
      </c>
      <c r="N62" s="6">
        <v>40918.99</v>
      </c>
    </row>
    <row r="63">
      <c r="A63" s="5">
        <v>45939.20138888889</v>
      </c>
      <c r="B63" s="6">
        <v>33.403</v>
      </c>
      <c r="C63" s="6">
        <v>18.823</v>
      </c>
      <c r="D63" s="6">
        <v>36.369</v>
      </c>
      <c r="E63" s="6">
        <v>29.532</v>
      </c>
      <c r="F63" s="6">
        <v>7.957</v>
      </c>
      <c r="G63" s="6">
        <v>4.469</v>
      </c>
      <c r="H63" s="6">
        <v>8.737</v>
      </c>
      <c r="I63" s="6">
        <v>21.163</v>
      </c>
      <c r="J63" s="6">
        <v>1.005</v>
      </c>
      <c r="K63" s="6">
        <v>1.006</v>
      </c>
      <c r="L63" s="6">
        <v>1.003</v>
      </c>
      <c r="M63" s="6">
        <v>0.996</v>
      </c>
      <c r="N63" s="6">
        <v>40920.772</v>
      </c>
    </row>
    <row r="64">
      <c r="A64" s="5">
        <v>45939.20486111111</v>
      </c>
      <c r="B64" s="6">
        <v>33.32</v>
      </c>
      <c r="C64" s="6">
        <v>18.422</v>
      </c>
      <c r="D64" s="6">
        <v>37.913</v>
      </c>
      <c r="E64" s="6">
        <v>29.885</v>
      </c>
      <c r="F64" s="6">
        <v>7.936</v>
      </c>
      <c r="G64" s="6">
        <v>4.379</v>
      </c>
      <c r="H64" s="6">
        <v>9.111</v>
      </c>
      <c r="I64" s="6">
        <v>21.426</v>
      </c>
      <c r="J64" s="6">
        <v>1.005</v>
      </c>
      <c r="K64" s="6">
        <v>1.006</v>
      </c>
      <c r="L64" s="6">
        <v>1.002</v>
      </c>
      <c r="M64" s="6">
        <v>0.996</v>
      </c>
      <c r="N64" s="6">
        <v>40922.543</v>
      </c>
    </row>
    <row r="65">
      <c r="A65" s="5">
        <v>45939.208333333336</v>
      </c>
      <c r="B65" s="6">
        <v>33.239</v>
      </c>
      <c r="C65" s="6">
        <v>18.403</v>
      </c>
      <c r="D65" s="6">
        <v>36.417</v>
      </c>
      <c r="E65" s="6">
        <v>29.353</v>
      </c>
      <c r="F65" s="6">
        <v>7.902</v>
      </c>
      <c r="G65" s="6">
        <v>4.369</v>
      </c>
      <c r="H65" s="6">
        <v>8.734</v>
      </c>
      <c r="I65" s="6">
        <v>21.005</v>
      </c>
      <c r="J65" s="6">
        <v>1.005</v>
      </c>
      <c r="K65" s="6">
        <v>1.006</v>
      </c>
      <c r="L65" s="6">
        <v>1.003</v>
      </c>
      <c r="M65" s="6">
        <v>0.996</v>
      </c>
      <c r="N65" s="6">
        <v>40924.304</v>
      </c>
    </row>
    <row r="66">
      <c r="A66" s="5">
        <v>45939.211805555555</v>
      </c>
      <c r="B66" s="6">
        <v>33.103</v>
      </c>
      <c r="C66" s="6">
        <v>18.342</v>
      </c>
      <c r="D66" s="6">
        <v>36.301</v>
      </c>
      <c r="E66" s="6">
        <v>29.249</v>
      </c>
      <c r="F66" s="6">
        <v>7.847</v>
      </c>
      <c r="G66" s="6">
        <v>4.356</v>
      </c>
      <c r="H66" s="6">
        <v>8.683</v>
      </c>
      <c r="I66" s="6">
        <v>20.886</v>
      </c>
      <c r="J66" s="6">
        <v>1.005</v>
      </c>
      <c r="K66" s="6">
        <v>1.005</v>
      </c>
      <c r="L66" s="6">
        <v>1.003</v>
      </c>
      <c r="M66" s="6">
        <v>0.996</v>
      </c>
      <c r="N66" s="6">
        <v>40926.068</v>
      </c>
    </row>
    <row r="67">
      <c r="A67" s="5">
        <v>45939.21527777778</v>
      </c>
      <c r="B67" s="6">
        <v>33.037</v>
      </c>
      <c r="C67" s="6">
        <v>18.331</v>
      </c>
      <c r="D67" s="6">
        <v>37.794</v>
      </c>
      <c r="E67" s="6">
        <v>29.721</v>
      </c>
      <c r="F67" s="6">
        <v>7.832</v>
      </c>
      <c r="G67" s="6">
        <v>4.342</v>
      </c>
      <c r="H67" s="6">
        <v>9.045</v>
      </c>
      <c r="I67" s="6">
        <v>21.219</v>
      </c>
      <c r="J67" s="6">
        <v>1.005</v>
      </c>
      <c r="K67" s="6">
        <v>1.006</v>
      </c>
      <c r="L67" s="6">
        <v>1.002</v>
      </c>
      <c r="M67" s="6">
        <v>0.996</v>
      </c>
      <c r="N67" s="6">
        <v>40927.816</v>
      </c>
    </row>
    <row r="68">
      <c r="A68" s="5">
        <v>45939.21875</v>
      </c>
      <c r="B68" s="6">
        <v>33.066</v>
      </c>
      <c r="C68" s="6">
        <v>18.4</v>
      </c>
      <c r="D68" s="6">
        <v>36.332</v>
      </c>
      <c r="E68" s="6">
        <v>29.266</v>
      </c>
      <c r="F68" s="6">
        <v>7.844</v>
      </c>
      <c r="G68" s="6">
        <v>4.367</v>
      </c>
      <c r="H68" s="6">
        <v>8.694</v>
      </c>
      <c r="I68" s="6">
        <v>20.905</v>
      </c>
      <c r="J68" s="6">
        <v>1.005</v>
      </c>
      <c r="K68" s="6">
        <v>1.005</v>
      </c>
      <c r="L68" s="6">
        <v>1.003</v>
      </c>
      <c r="M68" s="6">
        <v>0.996</v>
      </c>
      <c r="N68" s="6">
        <v>40929.564</v>
      </c>
    </row>
    <row r="69">
      <c r="A69" s="5">
        <v>45939.22222222222</v>
      </c>
      <c r="B69" s="6">
        <v>32.984</v>
      </c>
      <c r="C69" s="6">
        <v>18.029</v>
      </c>
      <c r="D69" s="6">
        <v>35.546</v>
      </c>
      <c r="E69" s="6">
        <v>28.853</v>
      </c>
      <c r="F69" s="6">
        <v>7.802</v>
      </c>
      <c r="G69" s="6">
        <v>4.271</v>
      </c>
      <c r="H69" s="6">
        <v>8.493</v>
      </c>
      <c r="I69" s="6">
        <v>20.566</v>
      </c>
      <c r="J69" s="6">
        <v>1.005</v>
      </c>
      <c r="K69" s="6">
        <v>1.005</v>
      </c>
      <c r="L69" s="6">
        <v>1.003</v>
      </c>
      <c r="M69" s="6">
        <v>0.996</v>
      </c>
      <c r="N69" s="6">
        <v>40931.31</v>
      </c>
    </row>
    <row r="70">
      <c r="A70" s="5">
        <v>45939.225694444445</v>
      </c>
      <c r="B70" s="6">
        <v>33.23</v>
      </c>
      <c r="C70" s="6">
        <v>18.286</v>
      </c>
      <c r="D70" s="6">
        <v>37.149</v>
      </c>
      <c r="E70" s="6">
        <v>29.555</v>
      </c>
      <c r="F70" s="6">
        <v>7.817</v>
      </c>
      <c r="G70" s="6">
        <v>4.305</v>
      </c>
      <c r="H70" s="6">
        <v>8.822</v>
      </c>
      <c r="I70" s="6">
        <v>20.944</v>
      </c>
      <c r="J70" s="6">
        <v>1.005</v>
      </c>
      <c r="K70" s="6">
        <v>1.005</v>
      </c>
      <c r="L70" s="6">
        <v>1.002</v>
      </c>
      <c r="M70" s="6">
        <v>0.996</v>
      </c>
      <c r="N70" s="6">
        <v>40933.04</v>
      </c>
    </row>
    <row r="71">
      <c r="A71" s="5">
        <v>45939.229166666664</v>
      </c>
      <c r="B71" s="6">
        <v>33.225</v>
      </c>
      <c r="C71" s="6">
        <v>18.36</v>
      </c>
      <c r="D71" s="6">
        <v>36.372</v>
      </c>
      <c r="E71" s="6">
        <v>29.319</v>
      </c>
      <c r="F71" s="6">
        <v>7.819</v>
      </c>
      <c r="G71" s="6">
        <v>4.327</v>
      </c>
      <c r="H71" s="6">
        <v>8.627</v>
      </c>
      <c r="I71" s="6">
        <v>20.773</v>
      </c>
      <c r="J71" s="6">
        <v>1.005</v>
      </c>
      <c r="K71" s="6">
        <v>1.005</v>
      </c>
      <c r="L71" s="6">
        <v>1.003</v>
      </c>
      <c r="M71" s="6">
        <v>0.996</v>
      </c>
      <c r="N71" s="6">
        <v>40934.765</v>
      </c>
    </row>
    <row r="72">
      <c r="A72" s="5">
        <v>45939.23263888889</v>
      </c>
      <c r="B72" s="6">
        <v>33.238</v>
      </c>
      <c r="C72" s="6">
        <v>18.321</v>
      </c>
      <c r="D72" s="6">
        <v>35.784</v>
      </c>
      <c r="E72" s="6">
        <v>29.114</v>
      </c>
      <c r="F72" s="6">
        <v>7.819</v>
      </c>
      <c r="G72" s="6">
        <v>4.318</v>
      </c>
      <c r="H72" s="6">
        <v>8.475</v>
      </c>
      <c r="I72" s="6">
        <v>20.612</v>
      </c>
      <c r="J72" s="6">
        <v>1.005</v>
      </c>
      <c r="K72" s="6">
        <v>1.005</v>
      </c>
      <c r="L72" s="6">
        <v>1.003</v>
      </c>
      <c r="M72" s="6">
        <v>0.996</v>
      </c>
      <c r="N72" s="6">
        <v>40936.499</v>
      </c>
    </row>
    <row r="73">
      <c r="A73" s="5">
        <v>45939.23611111111</v>
      </c>
      <c r="B73" s="6">
        <v>33.194</v>
      </c>
      <c r="C73" s="6">
        <v>18.243</v>
      </c>
      <c r="D73" s="6">
        <v>35.663</v>
      </c>
      <c r="E73" s="6">
        <v>29.033</v>
      </c>
      <c r="F73" s="6">
        <v>7.798</v>
      </c>
      <c r="G73" s="6">
        <v>4.275</v>
      </c>
      <c r="H73" s="6">
        <v>8.445</v>
      </c>
      <c r="I73" s="6">
        <v>20.518</v>
      </c>
      <c r="J73" s="6">
        <v>1.005</v>
      </c>
      <c r="K73" s="6">
        <v>1.005</v>
      </c>
      <c r="L73" s="6">
        <v>1.003</v>
      </c>
      <c r="M73" s="6">
        <v>0.996</v>
      </c>
      <c r="N73" s="6">
        <v>40938.223</v>
      </c>
    </row>
    <row r="74">
      <c r="A74" s="5">
        <v>45939.239583333336</v>
      </c>
      <c r="B74" s="6">
        <v>33.43</v>
      </c>
      <c r="C74" s="6">
        <v>18.4</v>
      </c>
      <c r="D74" s="6">
        <v>37.254</v>
      </c>
      <c r="E74" s="6">
        <v>29.694</v>
      </c>
      <c r="F74" s="6">
        <v>7.851</v>
      </c>
      <c r="G74" s="6">
        <v>4.325</v>
      </c>
      <c r="H74" s="6">
        <v>8.817</v>
      </c>
      <c r="I74" s="6">
        <v>20.993</v>
      </c>
      <c r="J74" s="6">
        <v>1.005</v>
      </c>
      <c r="K74" s="6">
        <v>1.005</v>
      </c>
      <c r="L74" s="6">
        <v>1.002</v>
      </c>
      <c r="M74" s="6">
        <v>0.996</v>
      </c>
      <c r="N74" s="6">
        <v>40939.944</v>
      </c>
    </row>
    <row r="75">
      <c r="A75" s="5">
        <v>45939.243055555555</v>
      </c>
      <c r="B75" s="6">
        <v>33.247</v>
      </c>
      <c r="C75" s="6">
        <v>18.317</v>
      </c>
      <c r="D75" s="6">
        <v>35.781</v>
      </c>
      <c r="E75" s="6">
        <v>29.115</v>
      </c>
      <c r="F75" s="6">
        <v>7.77</v>
      </c>
      <c r="G75" s="6">
        <v>4.293</v>
      </c>
      <c r="H75" s="6">
        <v>8.44</v>
      </c>
      <c r="I75" s="6">
        <v>20.503</v>
      </c>
      <c r="J75" s="6">
        <v>1.005</v>
      </c>
      <c r="K75" s="6">
        <v>1.005</v>
      </c>
      <c r="L75" s="6">
        <v>1.003</v>
      </c>
      <c r="M75" s="6">
        <v>0.995</v>
      </c>
      <c r="N75" s="6">
        <v>40941.737</v>
      </c>
    </row>
    <row r="76">
      <c r="A76" s="5">
        <v>45939.24652777778</v>
      </c>
      <c r="B76" s="6">
        <v>33.375</v>
      </c>
      <c r="C76" s="6">
        <v>17.916</v>
      </c>
      <c r="D76" s="6">
        <v>35.445</v>
      </c>
      <c r="E76" s="6">
        <v>28.912</v>
      </c>
      <c r="F76" s="6">
        <v>7.804</v>
      </c>
      <c r="G76" s="6">
        <v>4.196</v>
      </c>
      <c r="H76" s="6">
        <v>8.34</v>
      </c>
      <c r="I76" s="6">
        <v>20.34</v>
      </c>
      <c r="J76" s="6">
        <v>1.005</v>
      </c>
      <c r="K76" s="6">
        <v>1.005</v>
      </c>
      <c r="L76" s="6">
        <v>1.003</v>
      </c>
      <c r="M76" s="6">
        <v>0.995</v>
      </c>
      <c r="N76" s="6">
        <v>40943.458</v>
      </c>
    </row>
    <row r="77">
      <c r="A77" s="5">
        <v>45939.25</v>
      </c>
      <c r="B77" s="6">
        <v>33.28</v>
      </c>
      <c r="C77" s="6">
        <v>17.965</v>
      </c>
      <c r="D77" s="6">
        <v>37.389</v>
      </c>
      <c r="E77" s="6">
        <v>29.545</v>
      </c>
      <c r="F77" s="6">
        <v>7.749</v>
      </c>
      <c r="G77" s="6">
        <v>4.199</v>
      </c>
      <c r="H77" s="6">
        <v>8.763</v>
      </c>
      <c r="I77" s="6">
        <v>20.711</v>
      </c>
      <c r="J77" s="6">
        <v>1.005</v>
      </c>
      <c r="K77" s="6">
        <v>1.005</v>
      </c>
      <c r="L77" s="6">
        <v>1.002</v>
      </c>
      <c r="M77" s="6">
        <v>0.996</v>
      </c>
      <c r="N77" s="6">
        <v>40945.175</v>
      </c>
    </row>
    <row r="78">
      <c r="A78" s="5">
        <v>45939.25347222222</v>
      </c>
      <c r="B78" s="6">
        <v>33.184</v>
      </c>
      <c r="C78" s="6">
        <v>17.968</v>
      </c>
      <c r="D78" s="6">
        <v>35.919</v>
      </c>
      <c r="E78" s="6">
        <v>29.024</v>
      </c>
      <c r="F78" s="6">
        <v>7.745</v>
      </c>
      <c r="G78" s="6">
        <v>4.211</v>
      </c>
      <c r="H78" s="6">
        <v>8.443</v>
      </c>
      <c r="I78" s="6">
        <v>20.399</v>
      </c>
      <c r="J78" s="6">
        <v>1.006</v>
      </c>
      <c r="K78" s="6">
        <v>1.005</v>
      </c>
      <c r="L78" s="6">
        <v>1.003</v>
      </c>
      <c r="M78" s="6">
        <v>0.996</v>
      </c>
      <c r="N78" s="6">
        <v>40946.874</v>
      </c>
    </row>
    <row r="79">
      <c r="A79" s="5">
        <v>45939.256944444445</v>
      </c>
      <c r="B79" s="6">
        <v>32.945</v>
      </c>
      <c r="C79" s="6">
        <v>18.131</v>
      </c>
      <c r="D79" s="6">
        <v>36.417</v>
      </c>
      <c r="E79" s="6">
        <v>29.164</v>
      </c>
      <c r="F79" s="6">
        <v>7.841</v>
      </c>
      <c r="G79" s="6">
        <v>4.332</v>
      </c>
      <c r="H79" s="6">
        <v>8.717</v>
      </c>
      <c r="I79" s="6">
        <v>20.89</v>
      </c>
      <c r="J79" s="6">
        <v>1.005</v>
      </c>
      <c r="K79" s="6">
        <v>1.005</v>
      </c>
      <c r="L79" s="6">
        <v>1.003</v>
      </c>
      <c r="M79" s="6">
        <v>0.996</v>
      </c>
      <c r="N79" s="6">
        <v>40948.636</v>
      </c>
    </row>
    <row r="80">
      <c r="A80" s="5">
        <v>45939.260416666664</v>
      </c>
      <c r="B80" s="6">
        <v>33.227</v>
      </c>
      <c r="C80" s="6">
        <v>18.328</v>
      </c>
      <c r="D80" s="6">
        <v>38.285</v>
      </c>
      <c r="E80" s="6">
        <v>29.947</v>
      </c>
      <c r="F80" s="6">
        <v>7.995</v>
      </c>
      <c r="G80" s="6">
        <v>4.426</v>
      </c>
      <c r="H80" s="6">
        <v>9.285</v>
      </c>
      <c r="I80" s="6">
        <v>21.706</v>
      </c>
      <c r="J80" s="6">
        <v>1.005</v>
      </c>
      <c r="K80" s="6">
        <v>1.005</v>
      </c>
      <c r="L80" s="6">
        <v>1.002</v>
      </c>
      <c r="M80" s="6">
        <v>0.996</v>
      </c>
      <c r="N80" s="6">
        <v>40950.416</v>
      </c>
    </row>
    <row r="81">
      <c r="A81" s="5">
        <v>45939.26388888889</v>
      </c>
      <c r="B81" s="6">
        <v>32.941</v>
      </c>
      <c r="C81" s="6">
        <v>18.157</v>
      </c>
      <c r="D81" s="6">
        <v>36.453</v>
      </c>
      <c r="E81" s="6">
        <v>29.184</v>
      </c>
      <c r="F81" s="6">
        <v>7.895</v>
      </c>
      <c r="G81" s="6">
        <v>4.361</v>
      </c>
      <c r="H81" s="6">
        <v>8.769</v>
      </c>
      <c r="I81" s="6">
        <v>21.025</v>
      </c>
      <c r="J81" s="6">
        <v>1.005</v>
      </c>
      <c r="K81" s="6">
        <v>1.006</v>
      </c>
      <c r="L81" s="6">
        <v>1.003</v>
      </c>
      <c r="M81" s="6">
        <v>0.996</v>
      </c>
      <c r="N81" s="6">
        <v>40952.191</v>
      </c>
    </row>
    <row r="82">
      <c r="A82" s="5">
        <v>45939.26736111111</v>
      </c>
      <c r="B82" s="6">
        <v>34.584</v>
      </c>
      <c r="C82" s="6">
        <v>17.941</v>
      </c>
      <c r="D82" s="6">
        <v>36.62</v>
      </c>
      <c r="E82" s="6">
        <v>29.715</v>
      </c>
      <c r="F82" s="6">
        <v>8.333</v>
      </c>
      <c r="G82" s="6">
        <v>4.331</v>
      </c>
      <c r="H82" s="6">
        <v>8.862</v>
      </c>
      <c r="I82" s="6">
        <v>21.526</v>
      </c>
      <c r="J82" s="6">
        <v>1.004</v>
      </c>
      <c r="K82" s="6">
        <v>1.005</v>
      </c>
      <c r="L82" s="6">
        <v>1.003</v>
      </c>
      <c r="M82" s="6">
        <v>0.996</v>
      </c>
      <c r="N82" s="6">
        <v>40953.96</v>
      </c>
    </row>
    <row r="83">
      <c r="A83" s="5">
        <v>45939.270833333336</v>
      </c>
      <c r="B83" s="6">
        <v>34.886</v>
      </c>
      <c r="C83" s="6">
        <v>18.01</v>
      </c>
      <c r="D83" s="6">
        <v>38.477</v>
      </c>
      <c r="E83" s="6">
        <v>30.458</v>
      </c>
      <c r="F83" s="6">
        <v>8.404</v>
      </c>
      <c r="G83" s="6">
        <v>4.354</v>
      </c>
      <c r="H83" s="6">
        <v>9.351</v>
      </c>
      <c r="I83" s="6">
        <v>22.109</v>
      </c>
      <c r="J83" s="6">
        <v>1.005</v>
      </c>
      <c r="K83" s="6">
        <v>1.005</v>
      </c>
      <c r="L83" s="6">
        <v>1.003</v>
      </c>
      <c r="M83" s="6">
        <v>0.996</v>
      </c>
      <c r="N83" s="6">
        <v>40955.776</v>
      </c>
    </row>
    <row r="84">
      <c r="A84" s="5">
        <v>45939.274305555555</v>
      </c>
      <c r="B84" s="6">
        <v>34.763</v>
      </c>
      <c r="C84" s="6">
        <v>18.107</v>
      </c>
      <c r="D84" s="6">
        <v>38.645</v>
      </c>
      <c r="E84" s="6">
        <v>30.505</v>
      </c>
      <c r="F84" s="6">
        <v>8.352</v>
      </c>
      <c r="G84" s="6">
        <v>4.371</v>
      </c>
      <c r="H84" s="6">
        <v>9.332</v>
      </c>
      <c r="I84" s="6">
        <v>22.055</v>
      </c>
      <c r="J84" s="6">
        <v>1.005</v>
      </c>
      <c r="K84" s="6">
        <v>1.005</v>
      </c>
      <c r="L84" s="6">
        <v>1.007</v>
      </c>
      <c r="M84" s="6">
        <v>0.994</v>
      </c>
      <c r="N84" s="6">
        <v>40957.582</v>
      </c>
    </row>
    <row r="85">
      <c r="A85" s="5">
        <v>45939.27777777778</v>
      </c>
      <c r="B85" s="6">
        <v>34.765</v>
      </c>
      <c r="C85" s="6">
        <v>18.163</v>
      </c>
      <c r="D85" s="6">
        <v>36.725</v>
      </c>
      <c r="E85" s="6">
        <v>29.884</v>
      </c>
      <c r="F85" s="6">
        <v>8.352</v>
      </c>
      <c r="G85" s="6">
        <v>4.379</v>
      </c>
      <c r="H85" s="6">
        <v>8.881</v>
      </c>
      <c r="I85" s="6">
        <v>21.612</v>
      </c>
      <c r="J85" s="6">
        <v>1.005</v>
      </c>
      <c r="K85" s="6">
        <v>1.006</v>
      </c>
      <c r="L85" s="6">
        <v>1.003</v>
      </c>
      <c r="M85" s="6">
        <v>0.995</v>
      </c>
      <c r="N85" s="6">
        <v>40959.399</v>
      </c>
    </row>
    <row r="86">
      <c r="A86" s="5">
        <v>45939.28125</v>
      </c>
      <c r="B86" s="6">
        <v>32.548</v>
      </c>
      <c r="C86" s="6">
        <v>18.542</v>
      </c>
      <c r="D86" s="6">
        <v>37.423</v>
      </c>
      <c r="E86" s="6">
        <v>29.504</v>
      </c>
      <c r="F86" s="6">
        <v>7.809</v>
      </c>
      <c r="G86" s="6">
        <v>4.46</v>
      </c>
      <c r="H86" s="6">
        <v>9.036</v>
      </c>
      <c r="I86" s="6">
        <v>21.305</v>
      </c>
      <c r="J86" s="6">
        <v>1.005</v>
      </c>
      <c r="K86" s="6">
        <v>1.006</v>
      </c>
      <c r="L86" s="6">
        <v>1.002</v>
      </c>
      <c r="M86" s="6">
        <v>0.996</v>
      </c>
      <c r="N86" s="6">
        <v>40961.179</v>
      </c>
    </row>
    <row r="87">
      <c r="A87" s="5">
        <v>45939.28472222222</v>
      </c>
      <c r="B87" s="6">
        <v>37.076</v>
      </c>
      <c r="C87" s="6">
        <v>18.508</v>
      </c>
      <c r="D87" s="6">
        <v>37.131</v>
      </c>
      <c r="E87" s="6">
        <v>30.905</v>
      </c>
      <c r="F87" s="6">
        <v>8.913</v>
      </c>
      <c r="G87" s="6">
        <v>4.454</v>
      </c>
      <c r="H87" s="6">
        <v>8.973</v>
      </c>
      <c r="I87" s="6">
        <v>22.34</v>
      </c>
      <c r="J87" s="6">
        <v>0.995</v>
      </c>
      <c r="K87" s="6">
        <v>1.006</v>
      </c>
      <c r="L87" s="6">
        <v>1.002</v>
      </c>
      <c r="M87" s="6">
        <v>0.996</v>
      </c>
      <c r="N87" s="6">
        <v>40962.982</v>
      </c>
    </row>
    <row r="88">
      <c r="A88" s="5">
        <v>45939.288194444445</v>
      </c>
      <c r="B88" s="6">
        <v>33.052</v>
      </c>
      <c r="C88" s="6">
        <v>18.609</v>
      </c>
      <c r="D88" s="6">
        <v>35.788</v>
      </c>
      <c r="E88" s="6">
        <v>29.15</v>
      </c>
      <c r="F88" s="6">
        <v>7.957</v>
      </c>
      <c r="G88" s="6">
        <v>4.474</v>
      </c>
      <c r="H88" s="6">
        <v>8.68</v>
      </c>
      <c r="I88" s="6">
        <v>21.111</v>
      </c>
      <c r="J88" s="6">
        <v>1.006</v>
      </c>
      <c r="K88" s="6">
        <v>1.006</v>
      </c>
      <c r="L88" s="6">
        <v>1.004</v>
      </c>
      <c r="M88" s="6">
        <v>0.995</v>
      </c>
      <c r="N88" s="6">
        <v>40964.802</v>
      </c>
    </row>
    <row r="89">
      <c r="A89" s="5">
        <v>45939.291666666664</v>
      </c>
      <c r="B89" s="6">
        <v>33.027</v>
      </c>
      <c r="C89" s="6">
        <v>18.57</v>
      </c>
      <c r="D89" s="6">
        <v>36.184</v>
      </c>
      <c r="E89" s="6">
        <v>29.26</v>
      </c>
      <c r="F89" s="6">
        <v>7.945</v>
      </c>
      <c r="G89" s="6">
        <v>4.477</v>
      </c>
      <c r="H89" s="6">
        <v>8.786</v>
      </c>
      <c r="I89" s="6">
        <v>21.208</v>
      </c>
      <c r="J89" s="6">
        <v>1.006</v>
      </c>
      <c r="K89" s="6">
        <v>1.006</v>
      </c>
      <c r="L89" s="6">
        <v>1.003</v>
      </c>
      <c r="M89" s="6">
        <v>0.995</v>
      </c>
      <c r="N89" s="6">
        <v>40966.581</v>
      </c>
    </row>
    <row r="90">
      <c r="A90" s="5">
        <v>45939.29513888889</v>
      </c>
      <c r="B90" s="6">
        <v>32.853</v>
      </c>
      <c r="C90" s="6">
        <v>18.553</v>
      </c>
      <c r="D90" s="6">
        <v>37.314</v>
      </c>
      <c r="E90" s="6">
        <v>29.573</v>
      </c>
      <c r="F90" s="6">
        <v>7.901</v>
      </c>
      <c r="G90" s="6">
        <v>4.475</v>
      </c>
      <c r="H90" s="6">
        <v>9.067</v>
      </c>
      <c r="I90" s="6">
        <v>21.443</v>
      </c>
      <c r="J90" s="6">
        <v>1.006</v>
      </c>
      <c r="K90" s="6">
        <v>1.006</v>
      </c>
      <c r="L90" s="6">
        <v>1.003</v>
      </c>
      <c r="M90" s="6">
        <v>0.996</v>
      </c>
      <c r="N90" s="6">
        <v>40968.338</v>
      </c>
    </row>
    <row r="91">
      <c r="A91" s="5">
        <v>45939.29861111111</v>
      </c>
      <c r="B91" s="6">
        <v>32.777</v>
      </c>
      <c r="C91" s="6">
        <v>18.22</v>
      </c>
      <c r="D91" s="6">
        <v>35.534</v>
      </c>
      <c r="E91" s="6">
        <v>28.843</v>
      </c>
      <c r="F91" s="6">
        <v>7.885</v>
      </c>
      <c r="G91" s="6">
        <v>4.4</v>
      </c>
      <c r="H91" s="6">
        <v>8.648</v>
      </c>
      <c r="I91" s="6">
        <v>20.933</v>
      </c>
      <c r="J91" s="6">
        <v>1.006</v>
      </c>
      <c r="K91" s="6">
        <v>1.006</v>
      </c>
      <c r="L91" s="6">
        <v>1.004</v>
      </c>
      <c r="M91" s="6">
        <v>0.995</v>
      </c>
      <c r="N91" s="6">
        <v>40970.1</v>
      </c>
    </row>
    <row r="92">
      <c r="A92" s="5">
        <v>45939.302083333336</v>
      </c>
      <c r="B92" s="6">
        <v>35.63</v>
      </c>
      <c r="C92" s="6">
        <v>20.231</v>
      </c>
      <c r="D92" s="6">
        <v>35.384</v>
      </c>
      <c r="E92" s="6">
        <v>30.415</v>
      </c>
      <c r="F92" s="6">
        <v>8.578</v>
      </c>
      <c r="G92" s="6">
        <v>4.888</v>
      </c>
      <c r="H92" s="6">
        <v>8.573</v>
      </c>
      <c r="I92" s="6">
        <v>22.039</v>
      </c>
      <c r="J92" s="6">
        <v>1.004</v>
      </c>
      <c r="K92" s="6">
        <v>1.003</v>
      </c>
      <c r="L92" s="6">
        <v>1.004</v>
      </c>
      <c r="M92" s="6">
        <v>0.996</v>
      </c>
      <c r="N92" s="6">
        <v>40971.874</v>
      </c>
    </row>
    <row r="93">
      <c r="A93" s="5">
        <v>45939.305555555555</v>
      </c>
      <c r="B93" s="6">
        <v>34.467</v>
      </c>
      <c r="C93" s="6">
        <v>19.595</v>
      </c>
      <c r="D93" s="6">
        <v>36.904</v>
      </c>
      <c r="E93" s="6">
        <v>30.322</v>
      </c>
      <c r="F93" s="6">
        <v>8.297</v>
      </c>
      <c r="G93" s="6">
        <v>4.734</v>
      </c>
      <c r="H93" s="6">
        <v>8.947</v>
      </c>
      <c r="I93" s="6">
        <v>21.978</v>
      </c>
      <c r="J93" s="6">
        <v>1.004</v>
      </c>
      <c r="K93" s="6">
        <v>1.005</v>
      </c>
      <c r="L93" s="6">
        <v>1.003</v>
      </c>
      <c r="M93" s="6">
        <v>0.996</v>
      </c>
      <c r="N93" s="6">
        <v>40973.73</v>
      </c>
    </row>
    <row r="94">
      <c r="A94" s="5">
        <v>45939.30902777778</v>
      </c>
      <c r="B94" s="6">
        <v>37.39</v>
      </c>
      <c r="C94" s="6">
        <v>19.318</v>
      </c>
      <c r="D94" s="6">
        <v>36.298</v>
      </c>
      <c r="E94" s="6">
        <v>31.002</v>
      </c>
      <c r="F94" s="6">
        <v>8.99</v>
      </c>
      <c r="G94" s="6">
        <v>4.66</v>
      </c>
      <c r="H94" s="6">
        <v>8.795</v>
      </c>
      <c r="I94" s="6">
        <v>22.445</v>
      </c>
      <c r="J94" s="6">
        <v>1.005</v>
      </c>
      <c r="K94" s="6">
        <v>1.004</v>
      </c>
      <c r="L94" s="6">
        <v>1.005</v>
      </c>
      <c r="M94" s="6">
        <v>0.995</v>
      </c>
      <c r="N94" s="6">
        <v>40975.579</v>
      </c>
    </row>
    <row r="95">
      <c r="A95" s="5">
        <v>45939.3125</v>
      </c>
      <c r="B95" s="6">
        <v>34.925</v>
      </c>
      <c r="C95" s="6">
        <v>18.506</v>
      </c>
      <c r="D95" s="6">
        <v>36.483</v>
      </c>
      <c r="E95" s="6">
        <v>29.971</v>
      </c>
      <c r="F95" s="6">
        <v>8.399</v>
      </c>
      <c r="G95" s="6">
        <v>4.459</v>
      </c>
      <c r="H95" s="6">
        <v>8.824</v>
      </c>
      <c r="I95" s="6">
        <v>21.682</v>
      </c>
      <c r="J95" s="6">
        <v>1.005</v>
      </c>
      <c r="K95" s="6">
        <v>1.005</v>
      </c>
      <c r="L95" s="6">
        <v>1.005</v>
      </c>
      <c r="M95" s="6">
        <v>0.995</v>
      </c>
      <c r="N95" s="6">
        <v>40977.435</v>
      </c>
    </row>
    <row r="96">
      <c r="A96" s="5">
        <v>45939.31597222222</v>
      </c>
      <c r="B96" s="6">
        <v>33.861</v>
      </c>
      <c r="C96" s="6">
        <v>18.272</v>
      </c>
      <c r="D96" s="6">
        <v>40.692</v>
      </c>
      <c r="E96" s="6">
        <v>30.942</v>
      </c>
      <c r="F96" s="6">
        <v>8.148</v>
      </c>
      <c r="G96" s="6">
        <v>4.388</v>
      </c>
      <c r="H96" s="6">
        <v>9.842</v>
      </c>
      <c r="I96" s="6">
        <v>22.378</v>
      </c>
      <c r="J96" s="6">
        <v>1.005</v>
      </c>
      <c r="K96" s="6">
        <v>1.006</v>
      </c>
      <c r="L96" s="6">
        <v>1.004</v>
      </c>
      <c r="M96" s="6">
        <v>0.995</v>
      </c>
      <c r="N96" s="6">
        <v>40979.247</v>
      </c>
    </row>
    <row r="97">
      <c r="A97" s="5">
        <v>45939.319444444445</v>
      </c>
      <c r="B97" s="6">
        <v>35.303</v>
      </c>
      <c r="C97" s="6">
        <v>18.425</v>
      </c>
      <c r="D97" s="6">
        <v>39.686</v>
      </c>
      <c r="E97" s="6">
        <v>31.138</v>
      </c>
      <c r="F97" s="6">
        <v>8.526</v>
      </c>
      <c r="G97" s="6">
        <v>4.444</v>
      </c>
      <c r="H97" s="6">
        <v>9.609</v>
      </c>
      <c r="I97" s="6">
        <v>22.579</v>
      </c>
      <c r="J97" s="6">
        <v>1.004</v>
      </c>
      <c r="K97" s="6">
        <v>1.006</v>
      </c>
      <c r="L97" s="6">
        <v>1.006</v>
      </c>
      <c r="M97" s="6">
        <v>0.995</v>
      </c>
      <c r="N97" s="6">
        <v>40981.093</v>
      </c>
    </row>
    <row r="98">
      <c r="A98" s="5">
        <v>45939.322916666664</v>
      </c>
      <c r="B98" s="6">
        <v>35.311</v>
      </c>
      <c r="C98" s="6">
        <v>18.621</v>
      </c>
      <c r="D98" s="6">
        <v>37.667</v>
      </c>
      <c r="E98" s="6">
        <v>30.533</v>
      </c>
      <c r="F98" s="6">
        <v>8.596</v>
      </c>
      <c r="G98" s="6">
        <v>4.529</v>
      </c>
      <c r="H98" s="6">
        <v>9.194</v>
      </c>
      <c r="I98" s="6">
        <v>22.319</v>
      </c>
      <c r="J98" s="6">
        <v>1.004</v>
      </c>
      <c r="K98" s="6">
        <v>1.007</v>
      </c>
      <c r="L98" s="6">
        <v>1.008</v>
      </c>
      <c r="M98" s="6">
        <v>0.994</v>
      </c>
      <c r="N98" s="6">
        <v>40982.98</v>
      </c>
    </row>
    <row r="99">
      <c r="A99" s="5">
        <v>45939.32638888889</v>
      </c>
      <c r="B99" s="6">
        <v>33.708</v>
      </c>
      <c r="C99" s="6">
        <v>18.573</v>
      </c>
      <c r="D99" s="6">
        <v>39.006</v>
      </c>
      <c r="E99" s="6">
        <v>30.429</v>
      </c>
      <c r="F99" s="6">
        <v>8.22</v>
      </c>
      <c r="G99" s="6">
        <v>4.518</v>
      </c>
      <c r="H99" s="6">
        <v>9.533</v>
      </c>
      <c r="I99" s="6">
        <v>22.271</v>
      </c>
      <c r="J99" s="6">
        <v>1.004</v>
      </c>
      <c r="K99" s="6">
        <v>1.008</v>
      </c>
      <c r="L99" s="6">
        <v>1.007</v>
      </c>
      <c r="M99" s="6">
        <v>0.994</v>
      </c>
      <c r="N99" s="6">
        <v>40984.884</v>
      </c>
    </row>
    <row r="100">
      <c r="A100" s="5">
        <v>45939.32986111111</v>
      </c>
      <c r="B100" s="6">
        <v>34.049</v>
      </c>
      <c r="C100" s="6">
        <v>18.464</v>
      </c>
      <c r="D100" s="6">
        <v>37.402</v>
      </c>
      <c r="E100" s="6">
        <v>29.972</v>
      </c>
      <c r="F100" s="6">
        <v>8.312</v>
      </c>
      <c r="G100" s="6">
        <v>4.489</v>
      </c>
      <c r="H100" s="6">
        <v>9.129</v>
      </c>
      <c r="I100" s="6">
        <v>21.93</v>
      </c>
      <c r="J100" s="6">
        <v>1.004</v>
      </c>
      <c r="K100" s="6">
        <v>1.008</v>
      </c>
      <c r="L100" s="6">
        <v>1.008</v>
      </c>
      <c r="M100" s="6">
        <v>0.993</v>
      </c>
      <c r="N100" s="6">
        <v>40986.736</v>
      </c>
    </row>
    <row r="101">
      <c r="A101" s="5">
        <v>45939.333333333336</v>
      </c>
      <c r="B101" s="6">
        <v>33.865</v>
      </c>
      <c r="C101" s="6">
        <v>18.818</v>
      </c>
      <c r="D101" s="6">
        <v>38.08</v>
      </c>
      <c r="E101" s="6">
        <v>30.254</v>
      </c>
      <c r="F101" s="6">
        <v>8.287</v>
      </c>
      <c r="G101" s="6">
        <v>4.584</v>
      </c>
      <c r="H101" s="6">
        <v>9.289</v>
      </c>
      <c r="I101" s="6">
        <v>22.16</v>
      </c>
      <c r="J101" s="6">
        <v>1.005</v>
      </c>
      <c r="K101" s="6">
        <v>1.007</v>
      </c>
      <c r="L101" s="6">
        <v>1.011</v>
      </c>
      <c r="M101" s="6">
        <v>0.992</v>
      </c>
      <c r="N101" s="6">
        <v>40988.594</v>
      </c>
    </row>
    <row r="102">
      <c r="A102" s="5">
        <v>45939.336805555555</v>
      </c>
      <c r="B102" s="6">
        <v>33.556</v>
      </c>
      <c r="C102" s="6">
        <v>19.028</v>
      </c>
      <c r="D102" s="6">
        <v>39.235</v>
      </c>
      <c r="E102" s="6">
        <v>30.606</v>
      </c>
      <c r="F102" s="6">
        <v>8.214</v>
      </c>
      <c r="G102" s="6">
        <v>4.636</v>
      </c>
      <c r="H102" s="6">
        <v>9.584</v>
      </c>
      <c r="I102" s="6">
        <v>22.434</v>
      </c>
      <c r="J102" s="6">
        <v>1.004</v>
      </c>
      <c r="K102" s="6">
        <v>1.007</v>
      </c>
      <c r="L102" s="6">
        <v>1.009</v>
      </c>
      <c r="M102" s="6">
        <v>0.993</v>
      </c>
      <c r="N102" s="6">
        <v>40990.458</v>
      </c>
    </row>
    <row r="103">
      <c r="A103" s="5">
        <v>45939.34027777778</v>
      </c>
      <c r="B103" s="6">
        <v>34.153</v>
      </c>
      <c r="C103" s="6">
        <v>18.996</v>
      </c>
      <c r="D103" s="6">
        <v>38.555</v>
      </c>
      <c r="E103" s="6">
        <v>30.568</v>
      </c>
      <c r="F103" s="6">
        <v>8.367</v>
      </c>
      <c r="G103" s="6">
        <v>4.638</v>
      </c>
      <c r="H103" s="6">
        <v>9.476</v>
      </c>
      <c r="I103" s="6">
        <v>22.481</v>
      </c>
      <c r="J103" s="6">
        <v>1.005</v>
      </c>
      <c r="K103" s="6">
        <v>1.007</v>
      </c>
      <c r="L103" s="6">
        <v>1.009</v>
      </c>
      <c r="M103" s="6">
        <v>0.993</v>
      </c>
      <c r="N103" s="6">
        <v>40992.371</v>
      </c>
    </row>
    <row r="104">
      <c r="A104" s="5">
        <v>45939.34375</v>
      </c>
      <c r="B104" s="6">
        <v>34.797</v>
      </c>
      <c r="C104" s="6">
        <v>24.047</v>
      </c>
      <c r="D104" s="6">
        <v>38.911</v>
      </c>
      <c r="E104" s="6">
        <v>32.585</v>
      </c>
      <c r="F104" s="6">
        <v>8.526</v>
      </c>
      <c r="G104" s="6">
        <v>5.855</v>
      </c>
      <c r="H104" s="6">
        <v>9.562</v>
      </c>
      <c r="I104" s="6">
        <v>23.943</v>
      </c>
      <c r="J104" s="6">
        <v>1.003</v>
      </c>
      <c r="K104" s="6">
        <v>1.007</v>
      </c>
      <c r="L104" s="6">
        <v>1.007</v>
      </c>
      <c r="M104" s="6">
        <v>0.994</v>
      </c>
      <c r="N104" s="6">
        <v>40994.348</v>
      </c>
    </row>
    <row r="105">
      <c r="A105" s="5">
        <v>45939.34722222222</v>
      </c>
      <c r="B105" s="6">
        <v>34.457</v>
      </c>
      <c r="C105" s="6">
        <v>26.318</v>
      </c>
      <c r="D105" s="6">
        <v>37.622</v>
      </c>
      <c r="E105" s="6">
        <v>32.799</v>
      </c>
      <c r="F105" s="6">
        <v>8.416</v>
      </c>
      <c r="G105" s="6">
        <v>6.414</v>
      </c>
      <c r="H105" s="6">
        <v>9.243</v>
      </c>
      <c r="I105" s="6">
        <v>24.073</v>
      </c>
      <c r="J105" s="6">
        <v>1.006</v>
      </c>
      <c r="K105" s="6">
        <v>1.006</v>
      </c>
      <c r="L105" s="6">
        <v>1.008</v>
      </c>
      <c r="M105" s="6">
        <v>0.993</v>
      </c>
      <c r="N105" s="6">
        <v>40996.377</v>
      </c>
    </row>
    <row r="106">
      <c r="A106" s="5">
        <v>45939.350694444445</v>
      </c>
      <c r="B106" s="6">
        <v>38.734</v>
      </c>
      <c r="C106" s="6">
        <v>21.606</v>
      </c>
      <c r="D106" s="6">
        <v>36.728</v>
      </c>
      <c r="E106" s="6">
        <v>32.356</v>
      </c>
      <c r="F106" s="6">
        <v>9.462</v>
      </c>
      <c r="G106" s="6">
        <v>5.277</v>
      </c>
      <c r="H106" s="6">
        <v>9.035</v>
      </c>
      <c r="I106" s="6">
        <v>23.774</v>
      </c>
      <c r="J106" s="6">
        <v>1.007</v>
      </c>
      <c r="K106" s="6">
        <v>1.007</v>
      </c>
      <c r="L106" s="6">
        <v>1.008</v>
      </c>
      <c r="M106" s="6">
        <v>0.993</v>
      </c>
      <c r="N106" s="6">
        <v>40998.369</v>
      </c>
    </row>
    <row r="107">
      <c r="A107" s="5">
        <v>45939.354166666664</v>
      </c>
      <c r="B107" s="6">
        <v>43.46</v>
      </c>
      <c r="C107" s="6">
        <v>29.642</v>
      </c>
      <c r="D107" s="6">
        <v>37.312</v>
      </c>
      <c r="E107" s="6">
        <v>36.805</v>
      </c>
      <c r="F107" s="6">
        <v>10.612</v>
      </c>
      <c r="G107" s="6">
        <v>7.238</v>
      </c>
      <c r="H107" s="6">
        <v>9.195</v>
      </c>
      <c r="I107" s="6">
        <v>27.045</v>
      </c>
      <c r="J107" s="6">
        <v>1.005</v>
      </c>
      <c r="K107" s="6">
        <v>1.006</v>
      </c>
      <c r="L107" s="6">
        <v>1.006</v>
      </c>
      <c r="M107" s="6">
        <v>0.994</v>
      </c>
      <c r="N107" s="6">
        <v>41000.466</v>
      </c>
    </row>
    <row r="108">
      <c r="A108" s="5">
        <v>45939.35763888889</v>
      </c>
      <c r="B108" s="6">
        <v>35.045</v>
      </c>
      <c r="C108" s="6">
        <v>29.004</v>
      </c>
      <c r="D108" s="6">
        <v>35.217</v>
      </c>
      <c r="E108" s="6">
        <v>33.089</v>
      </c>
      <c r="F108" s="6">
        <v>8.562</v>
      </c>
      <c r="G108" s="6">
        <v>7.116</v>
      </c>
      <c r="H108" s="6">
        <v>8.66</v>
      </c>
      <c r="I108" s="6">
        <v>24.338</v>
      </c>
      <c r="J108" s="6">
        <v>1.007</v>
      </c>
      <c r="K108" s="6">
        <v>1.004</v>
      </c>
      <c r="L108" s="6">
        <v>1.006</v>
      </c>
      <c r="M108" s="6">
        <v>0.994</v>
      </c>
      <c r="N108" s="6">
        <v>41002.546</v>
      </c>
    </row>
    <row r="109">
      <c r="A109" s="5">
        <v>45939.36111111111</v>
      </c>
      <c r="B109" s="6">
        <v>37.741</v>
      </c>
      <c r="C109" s="6">
        <v>29.287</v>
      </c>
      <c r="D109" s="6">
        <v>40.643</v>
      </c>
      <c r="E109" s="6">
        <v>35.89</v>
      </c>
      <c r="F109" s="6">
        <v>9.24</v>
      </c>
      <c r="G109" s="6">
        <v>7.177</v>
      </c>
      <c r="H109" s="6">
        <v>10.007</v>
      </c>
      <c r="I109" s="6">
        <v>26.424</v>
      </c>
      <c r="J109" s="6">
        <v>1.006</v>
      </c>
      <c r="K109" s="6">
        <v>1.004</v>
      </c>
      <c r="L109" s="6">
        <v>1.005</v>
      </c>
      <c r="M109" s="6">
        <v>0.995</v>
      </c>
      <c r="N109" s="6">
        <v>41004.687</v>
      </c>
    </row>
    <row r="110">
      <c r="A110" s="5">
        <v>45939.364583333336</v>
      </c>
      <c r="B110" s="6">
        <v>40.377</v>
      </c>
      <c r="C110" s="6">
        <v>29.094</v>
      </c>
      <c r="D110" s="6">
        <v>35.551</v>
      </c>
      <c r="E110" s="6">
        <v>35.008</v>
      </c>
      <c r="F110" s="6">
        <v>9.866</v>
      </c>
      <c r="G110" s="6">
        <v>7.149</v>
      </c>
      <c r="H110" s="6">
        <v>8.759</v>
      </c>
      <c r="I110" s="6">
        <v>25.774</v>
      </c>
      <c r="J110" s="6">
        <v>1.007</v>
      </c>
      <c r="K110" s="6">
        <v>1.004</v>
      </c>
      <c r="L110" s="6">
        <v>1.007</v>
      </c>
      <c r="M110" s="6">
        <v>0.994</v>
      </c>
      <c r="N110" s="6">
        <v>41006.815</v>
      </c>
    </row>
    <row r="111">
      <c r="A111" s="5">
        <v>45939.368055555555</v>
      </c>
      <c r="B111" s="6">
        <v>39.639</v>
      </c>
      <c r="C111" s="6">
        <v>29.626</v>
      </c>
      <c r="D111" s="6">
        <v>35.652</v>
      </c>
      <c r="E111" s="6">
        <v>34.972</v>
      </c>
      <c r="F111" s="6">
        <v>9.692</v>
      </c>
      <c r="G111" s="6">
        <v>7.305</v>
      </c>
      <c r="H111" s="6">
        <v>8.8</v>
      </c>
      <c r="I111" s="6">
        <v>25.797</v>
      </c>
      <c r="J111" s="6">
        <v>1.008</v>
      </c>
      <c r="K111" s="6">
        <v>1.005</v>
      </c>
      <c r="L111" s="6">
        <v>1.007</v>
      </c>
      <c r="M111" s="6">
        <v>0.994</v>
      </c>
      <c r="N111" s="6">
        <v>41008.994</v>
      </c>
    </row>
    <row r="112">
      <c r="A112" s="5">
        <v>45939.37152777778</v>
      </c>
      <c r="B112" s="6">
        <v>39.56</v>
      </c>
      <c r="C112" s="6">
        <v>29.29</v>
      </c>
      <c r="D112" s="6">
        <v>35.953</v>
      </c>
      <c r="E112" s="6">
        <v>34.934</v>
      </c>
      <c r="F112" s="6">
        <v>9.668</v>
      </c>
      <c r="G112" s="6">
        <v>7.224</v>
      </c>
      <c r="H112" s="6">
        <v>8.864</v>
      </c>
      <c r="I112" s="6">
        <v>25.756</v>
      </c>
      <c r="J112" s="6">
        <v>1.009</v>
      </c>
      <c r="K112" s="6">
        <v>1.005</v>
      </c>
      <c r="L112" s="6">
        <v>1.005</v>
      </c>
      <c r="M112" s="6">
        <v>0.994</v>
      </c>
      <c r="N112" s="6">
        <v>41011.154</v>
      </c>
    </row>
    <row r="113">
      <c r="A113" s="5">
        <v>45939.375</v>
      </c>
      <c r="B113" s="6">
        <v>38.446</v>
      </c>
      <c r="C113" s="6">
        <v>24.963</v>
      </c>
      <c r="D113" s="6">
        <v>34.962</v>
      </c>
      <c r="E113" s="6">
        <v>32.79</v>
      </c>
      <c r="F113" s="6">
        <v>9.344</v>
      </c>
      <c r="G113" s="6">
        <v>6.091</v>
      </c>
      <c r="H113" s="6">
        <v>8.583</v>
      </c>
      <c r="I113" s="6">
        <v>24.018</v>
      </c>
      <c r="J113" s="6">
        <v>1.008</v>
      </c>
      <c r="K113" s="6">
        <v>1.008</v>
      </c>
      <c r="L113" s="6">
        <v>1.006</v>
      </c>
      <c r="M113" s="6">
        <v>0.993</v>
      </c>
      <c r="N113" s="6">
        <v>41013.18</v>
      </c>
    </row>
    <row r="114">
      <c r="A114" s="5">
        <v>45939.37847222222</v>
      </c>
      <c r="B114" s="6">
        <v>40.683</v>
      </c>
      <c r="C114" s="6">
        <v>26.883</v>
      </c>
      <c r="D114" s="6">
        <v>33.727</v>
      </c>
      <c r="E114" s="6">
        <v>33.764</v>
      </c>
      <c r="F114" s="6">
        <v>9.915</v>
      </c>
      <c r="G114" s="6">
        <v>6.581</v>
      </c>
      <c r="H114" s="6">
        <v>8.303</v>
      </c>
      <c r="I114" s="6">
        <v>24.799</v>
      </c>
      <c r="J114" s="6">
        <v>1.008</v>
      </c>
      <c r="K114" s="6">
        <v>1.006</v>
      </c>
      <c r="L114" s="6">
        <v>1.005</v>
      </c>
      <c r="M114" s="6">
        <v>0.994</v>
      </c>
      <c r="N114" s="6">
        <v>41015.279</v>
      </c>
    </row>
    <row r="115">
      <c r="A115" s="5">
        <v>45939.381944444445</v>
      </c>
      <c r="B115" s="6">
        <v>39.726</v>
      </c>
      <c r="C115" s="6">
        <v>24.472</v>
      </c>
      <c r="D115" s="6">
        <v>33.023</v>
      </c>
      <c r="E115" s="6">
        <v>32.407</v>
      </c>
      <c r="F115" s="6">
        <v>9.703</v>
      </c>
      <c r="G115" s="6">
        <v>6.025</v>
      </c>
      <c r="H115" s="6">
        <v>8.165</v>
      </c>
      <c r="I115" s="6">
        <v>23.893</v>
      </c>
      <c r="J115" s="6">
        <v>1.008</v>
      </c>
      <c r="K115" s="6">
        <v>1.007</v>
      </c>
      <c r="L115" s="6">
        <v>1.006</v>
      </c>
      <c r="M115" s="6">
        <v>0.993</v>
      </c>
      <c r="N115" s="6">
        <v>41017.296</v>
      </c>
    </row>
    <row r="116">
      <c r="A116" s="5">
        <v>45939.385416666664</v>
      </c>
      <c r="B116" s="6">
        <v>46.32</v>
      </c>
      <c r="C116" s="6">
        <v>23.696</v>
      </c>
      <c r="D116" s="6">
        <v>32.494</v>
      </c>
      <c r="E116" s="6">
        <v>34.17</v>
      </c>
      <c r="F116" s="6">
        <v>11.315</v>
      </c>
      <c r="G116" s="6">
        <v>5.827</v>
      </c>
      <c r="H116" s="6">
        <v>8.017</v>
      </c>
      <c r="I116" s="6">
        <v>25.159</v>
      </c>
      <c r="J116" s="6">
        <v>1.006</v>
      </c>
      <c r="K116" s="6">
        <v>1.007</v>
      </c>
      <c r="L116" s="6">
        <v>1.006</v>
      </c>
      <c r="M116" s="6">
        <v>0.994</v>
      </c>
      <c r="N116" s="6">
        <v>41019.254</v>
      </c>
    </row>
    <row r="117">
      <c r="A117" s="5">
        <v>45939.38888888889</v>
      </c>
      <c r="B117" s="6">
        <v>40.489</v>
      </c>
      <c r="C117" s="6">
        <v>18.222</v>
      </c>
      <c r="D117" s="6">
        <v>34.465</v>
      </c>
      <c r="E117" s="6">
        <v>31.059</v>
      </c>
      <c r="F117" s="6">
        <v>9.812</v>
      </c>
      <c r="G117" s="6">
        <v>4.44</v>
      </c>
      <c r="H117" s="6">
        <v>8.458</v>
      </c>
      <c r="I117" s="6">
        <v>22.71</v>
      </c>
      <c r="J117" s="6">
        <v>1.006</v>
      </c>
      <c r="K117" s="6">
        <v>1.008</v>
      </c>
      <c r="L117" s="6">
        <v>1.004</v>
      </c>
      <c r="M117" s="6">
        <v>0.994</v>
      </c>
      <c r="N117" s="6">
        <v>41021.175</v>
      </c>
    </row>
    <row r="118">
      <c r="A118" s="5">
        <v>45939.39236111111</v>
      </c>
      <c r="B118" s="6">
        <v>35.894</v>
      </c>
      <c r="C118" s="6">
        <v>17.294</v>
      </c>
      <c r="D118" s="6">
        <v>31.713</v>
      </c>
      <c r="E118" s="6">
        <v>28.3</v>
      </c>
      <c r="F118" s="6">
        <v>8.749</v>
      </c>
      <c r="G118" s="6">
        <v>4.245</v>
      </c>
      <c r="H118" s="6">
        <v>7.832</v>
      </c>
      <c r="I118" s="6">
        <v>20.826</v>
      </c>
      <c r="J118" s="6">
        <v>1.007</v>
      </c>
      <c r="K118" s="6">
        <v>1.008</v>
      </c>
      <c r="L118" s="6">
        <v>1.005</v>
      </c>
      <c r="M118" s="6">
        <v>0.994</v>
      </c>
      <c r="N118" s="6">
        <v>41022.995</v>
      </c>
    </row>
    <row r="119">
      <c r="A119" s="5">
        <v>45939.395833333336</v>
      </c>
      <c r="B119" s="6">
        <v>32.723</v>
      </c>
      <c r="C119" s="6">
        <v>16.175</v>
      </c>
      <c r="D119" s="6">
        <v>28.106</v>
      </c>
      <c r="E119" s="6">
        <v>25.668</v>
      </c>
      <c r="F119" s="6">
        <v>7.968</v>
      </c>
      <c r="G119" s="6">
        <v>3.944</v>
      </c>
      <c r="H119" s="6">
        <v>6.921</v>
      </c>
      <c r="I119" s="6">
        <v>18.833</v>
      </c>
      <c r="J119" s="6">
        <v>1.008</v>
      </c>
      <c r="K119" s="6">
        <v>1.008</v>
      </c>
      <c r="L119" s="6">
        <v>1.005</v>
      </c>
      <c r="M119" s="6">
        <v>0.993</v>
      </c>
      <c r="N119" s="6">
        <v>41024.642</v>
      </c>
    </row>
    <row r="120">
      <c r="A120" s="5">
        <v>45939.399305555555</v>
      </c>
      <c r="B120" s="6">
        <v>36.121</v>
      </c>
      <c r="C120" s="6">
        <v>16.72</v>
      </c>
      <c r="D120" s="6">
        <v>27.037</v>
      </c>
      <c r="E120" s="6">
        <v>26.626</v>
      </c>
      <c r="F120" s="6">
        <v>8.822</v>
      </c>
      <c r="G120" s="6">
        <v>4.098</v>
      </c>
      <c r="H120" s="6">
        <v>6.68</v>
      </c>
      <c r="I120" s="6">
        <v>19.6</v>
      </c>
      <c r="J120" s="6">
        <v>1.003</v>
      </c>
      <c r="K120" s="6">
        <v>1.007</v>
      </c>
      <c r="L120" s="6">
        <v>1.004</v>
      </c>
      <c r="M120" s="6">
        <v>0.996</v>
      </c>
      <c r="N120" s="6">
        <v>41026.259</v>
      </c>
    </row>
    <row r="121">
      <c r="A121" s="5">
        <v>45939.40277777778</v>
      </c>
      <c r="B121" s="6">
        <v>27.189</v>
      </c>
      <c r="C121" s="6">
        <v>16.766</v>
      </c>
      <c r="D121" s="6">
        <v>30.545</v>
      </c>
      <c r="E121" s="6">
        <v>24.833</v>
      </c>
      <c r="F121" s="6">
        <v>6.616</v>
      </c>
      <c r="G121" s="6">
        <v>4.089</v>
      </c>
      <c r="H121" s="6">
        <v>7.493</v>
      </c>
      <c r="I121" s="6">
        <v>18.198</v>
      </c>
      <c r="J121" s="6">
        <v>1.007</v>
      </c>
      <c r="K121" s="6">
        <v>1.009</v>
      </c>
      <c r="L121" s="6">
        <v>1.005</v>
      </c>
      <c r="M121" s="6">
        <v>0.993</v>
      </c>
      <c r="N121" s="6">
        <v>41027.778</v>
      </c>
    </row>
    <row r="122">
      <c r="A122" s="5">
        <v>45939.40625</v>
      </c>
      <c r="B122" s="6">
        <v>25.529</v>
      </c>
      <c r="C122" s="6">
        <v>19.108</v>
      </c>
      <c r="D122" s="6">
        <v>29.63</v>
      </c>
      <c r="E122" s="6">
        <v>24.756</v>
      </c>
      <c r="F122" s="6">
        <v>6.207</v>
      </c>
      <c r="G122" s="6">
        <v>4.649</v>
      </c>
      <c r="H122" s="6">
        <v>7.294</v>
      </c>
      <c r="I122" s="6">
        <v>18.15</v>
      </c>
      <c r="J122" s="6">
        <v>1.009</v>
      </c>
      <c r="K122" s="6">
        <v>1.009</v>
      </c>
      <c r="L122" s="6">
        <v>1.005</v>
      </c>
      <c r="M122" s="6">
        <v>0.993</v>
      </c>
      <c r="N122" s="6">
        <v>41029.316</v>
      </c>
    </row>
    <row r="123">
      <c r="A123" s="5">
        <v>45939.40972222222</v>
      </c>
      <c r="B123" s="6">
        <v>27.664</v>
      </c>
      <c r="C123" s="6">
        <v>15.905</v>
      </c>
      <c r="D123" s="6">
        <v>29.751</v>
      </c>
      <c r="E123" s="6">
        <v>24.44</v>
      </c>
      <c r="F123" s="6">
        <v>6.743</v>
      </c>
      <c r="G123" s="6">
        <v>3.849</v>
      </c>
      <c r="H123" s="6">
        <v>7.335</v>
      </c>
      <c r="I123" s="6">
        <v>17.927</v>
      </c>
      <c r="J123" s="6">
        <v>1.005</v>
      </c>
      <c r="K123" s="6">
        <v>1.011</v>
      </c>
      <c r="L123" s="6">
        <v>1.003</v>
      </c>
      <c r="M123" s="6">
        <v>0.995</v>
      </c>
      <c r="N123" s="6">
        <v>41030.841</v>
      </c>
    </row>
    <row r="124">
      <c r="A124" s="5">
        <v>45939.413194444445</v>
      </c>
      <c r="B124" s="6">
        <v>26.495</v>
      </c>
      <c r="C124" s="6">
        <v>15.732</v>
      </c>
      <c r="D124" s="6">
        <v>22.47</v>
      </c>
      <c r="E124" s="6">
        <v>21.566</v>
      </c>
      <c r="F124" s="6">
        <v>6.447</v>
      </c>
      <c r="G124" s="6">
        <v>3.798</v>
      </c>
      <c r="H124" s="6">
        <v>5.501</v>
      </c>
      <c r="I124" s="6">
        <v>15.746</v>
      </c>
      <c r="J124" s="6">
        <v>1.004</v>
      </c>
      <c r="K124" s="6">
        <v>1.011</v>
      </c>
      <c r="L124" s="6">
        <v>1.007</v>
      </c>
      <c r="M124" s="6">
        <v>0.993</v>
      </c>
      <c r="N124" s="6">
        <v>41032.273</v>
      </c>
    </row>
    <row r="125">
      <c r="A125" s="5">
        <v>45939.416666666664</v>
      </c>
      <c r="B125" s="6">
        <v>27.806</v>
      </c>
      <c r="C125" s="6">
        <v>15.956</v>
      </c>
      <c r="D125" s="6">
        <v>24.849</v>
      </c>
      <c r="E125" s="6">
        <v>22.87</v>
      </c>
      <c r="F125" s="6">
        <v>6.74</v>
      </c>
      <c r="G125" s="6">
        <v>3.867</v>
      </c>
      <c r="H125" s="6">
        <v>6.127</v>
      </c>
      <c r="I125" s="6">
        <v>16.734</v>
      </c>
      <c r="J125" s="6">
        <v>1.009</v>
      </c>
      <c r="K125" s="6">
        <v>1.011</v>
      </c>
      <c r="L125" s="6">
        <v>1.003</v>
      </c>
      <c r="M125" s="6">
        <v>0.993</v>
      </c>
      <c r="N125" s="6">
        <v>41033.663</v>
      </c>
    </row>
    <row r="126">
      <c r="A126" s="5">
        <v>45939.42013888889</v>
      </c>
      <c r="B126" s="6">
        <v>20.962</v>
      </c>
      <c r="C126" s="6">
        <v>14.927</v>
      </c>
      <c r="D126" s="6">
        <v>21.879</v>
      </c>
      <c r="E126" s="6">
        <v>19.256</v>
      </c>
      <c r="F126" s="6">
        <v>5.059</v>
      </c>
      <c r="G126" s="6">
        <v>3.602</v>
      </c>
      <c r="H126" s="6">
        <v>5.343</v>
      </c>
      <c r="I126" s="6">
        <v>14.004</v>
      </c>
      <c r="J126" s="6">
        <v>1.01</v>
      </c>
      <c r="K126" s="6">
        <v>1.01</v>
      </c>
      <c r="L126" s="6">
        <v>1.007</v>
      </c>
      <c r="M126" s="6">
        <v>0.991</v>
      </c>
      <c r="N126" s="6">
        <v>41034.91</v>
      </c>
    </row>
    <row r="127">
      <c r="A127" s="5">
        <v>45939.42361111111</v>
      </c>
      <c r="B127" s="6">
        <v>22.406</v>
      </c>
      <c r="C127" s="6">
        <v>15.329</v>
      </c>
      <c r="D127" s="6">
        <v>22.526</v>
      </c>
      <c r="E127" s="6">
        <v>20.087</v>
      </c>
      <c r="F127" s="6">
        <v>5.468</v>
      </c>
      <c r="G127" s="6">
        <v>3.729</v>
      </c>
      <c r="H127" s="6">
        <v>5.537</v>
      </c>
      <c r="I127" s="6">
        <v>14.734</v>
      </c>
      <c r="J127" s="6">
        <v>0.997</v>
      </c>
      <c r="K127" s="6">
        <v>0.994</v>
      </c>
      <c r="L127" s="6">
        <v>0.995</v>
      </c>
      <c r="M127" s="6">
        <v>0.996</v>
      </c>
      <c r="N127" s="6">
        <v>41036.129</v>
      </c>
    </row>
    <row r="128">
      <c r="A128" s="5">
        <v>45939.427083333336</v>
      </c>
      <c r="B128" s="6">
        <v>21.601</v>
      </c>
      <c r="C128" s="6">
        <v>15.327</v>
      </c>
      <c r="D128" s="6">
        <v>23.516</v>
      </c>
      <c r="E128" s="6">
        <v>20.148</v>
      </c>
      <c r="F128" s="6">
        <v>5.26</v>
      </c>
      <c r="G128" s="6">
        <v>3.703</v>
      </c>
      <c r="H128" s="6">
        <v>5.728</v>
      </c>
      <c r="I128" s="6">
        <v>14.691</v>
      </c>
      <c r="J128" s="6">
        <v>0.997</v>
      </c>
      <c r="K128" s="6">
        <v>0.994</v>
      </c>
      <c r="L128" s="6">
        <v>0.992</v>
      </c>
      <c r="M128" s="6">
        <v>0.994</v>
      </c>
      <c r="N128" s="6">
        <v>41037.36</v>
      </c>
    </row>
    <row r="129">
      <c r="A129" s="5">
        <v>45939.430555555555</v>
      </c>
      <c r="B129" s="6">
        <v>20.749</v>
      </c>
      <c r="C129" s="6">
        <v>15.963</v>
      </c>
      <c r="D129" s="6">
        <v>22.118</v>
      </c>
      <c r="E129" s="6">
        <v>19.61</v>
      </c>
      <c r="F129" s="6">
        <v>5.051</v>
      </c>
      <c r="G129" s="6">
        <v>3.858</v>
      </c>
      <c r="H129" s="6">
        <v>5.414</v>
      </c>
      <c r="I129" s="6">
        <v>14.323</v>
      </c>
      <c r="J129" s="6">
        <v>0.997</v>
      </c>
      <c r="K129" s="6">
        <v>0.994</v>
      </c>
      <c r="L129" s="6">
        <v>0.994</v>
      </c>
      <c r="M129" s="6">
        <v>0.995</v>
      </c>
      <c r="N129" s="6">
        <v>41038.566</v>
      </c>
    </row>
    <row r="130">
      <c r="A130" s="5">
        <v>45939.43402777778</v>
      </c>
      <c r="B130" s="6">
        <v>27.487</v>
      </c>
      <c r="C130" s="6">
        <v>15.593</v>
      </c>
      <c r="D130" s="6">
        <v>22.268</v>
      </c>
      <c r="E130" s="6">
        <v>21.783</v>
      </c>
      <c r="F130" s="6">
        <v>6.657</v>
      </c>
      <c r="G130" s="6">
        <v>3.772</v>
      </c>
      <c r="H130" s="6">
        <v>5.443</v>
      </c>
      <c r="I130" s="6">
        <v>15.872</v>
      </c>
      <c r="J130" s="6">
        <v>0.996</v>
      </c>
      <c r="K130" s="6">
        <v>0.993</v>
      </c>
      <c r="L130" s="6">
        <v>0.994</v>
      </c>
      <c r="M130" s="6">
        <v>0.995</v>
      </c>
      <c r="N130" s="6">
        <v>41039.799</v>
      </c>
    </row>
    <row r="131">
      <c r="A131" s="5">
        <v>45939.4375</v>
      </c>
      <c r="B131" s="6">
        <v>21.227</v>
      </c>
      <c r="C131" s="6">
        <v>17.142</v>
      </c>
      <c r="D131" s="6">
        <v>23.862</v>
      </c>
      <c r="E131" s="6">
        <v>20.743</v>
      </c>
      <c r="F131" s="6">
        <v>5.165</v>
      </c>
      <c r="G131" s="6">
        <v>4.147</v>
      </c>
      <c r="H131" s="6">
        <v>5.827</v>
      </c>
      <c r="I131" s="6">
        <v>15.139</v>
      </c>
      <c r="J131" s="6">
        <v>0.997</v>
      </c>
      <c r="K131" s="6">
        <v>0.993</v>
      </c>
      <c r="L131" s="6">
        <v>0.992</v>
      </c>
      <c r="M131" s="6">
        <v>0.994</v>
      </c>
      <c r="N131" s="6">
        <v>41041.091</v>
      </c>
    </row>
    <row r="132">
      <c r="A132" s="5">
        <v>45939.44097222222</v>
      </c>
      <c r="B132" s="6">
        <v>22.471</v>
      </c>
      <c r="C132" s="6">
        <v>19.479</v>
      </c>
      <c r="D132" s="6">
        <v>22.298</v>
      </c>
      <c r="E132" s="6">
        <v>21.416</v>
      </c>
      <c r="F132" s="6">
        <v>5.459</v>
      </c>
      <c r="G132" s="6">
        <v>4.703</v>
      </c>
      <c r="H132" s="6">
        <v>5.473</v>
      </c>
      <c r="I132" s="6">
        <v>15.635</v>
      </c>
      <c r="J132" s="6">
        <v>0.997</v>
      </c>
      <c r="K132" s="6">
        <v>0.993</v>
      </c>
      <c r="L132" s="6">
        <v>0.995</v>
      </c>
      <c r="M132" s="6">
        <v>0.995</v>
      </c>
      <c r="N132" s="6">
        <v>41042.356</v>
      </c>
    </row>
    <row r="133">
      <c r="A133" s="5">
        <v>45939.444444444445</v>
      </c>
      <c r="B133" s="6">
        <v>22.702</v>
      </c>
      <c r="C133" s="6">
        <v>19.421</v>
      </c>
      <c r="D133" s="6">
        <v>22.118</v>
      </c>
      <c r="E133" s="6">
        <v>21.413</v>
      </c>
      <c r="F133" s="6">
        <v>5.484</v>
      </c>
      <c r="G133" s="6">
        <v>4.661</v>
      </c>
      <c r="H133" s="6">
        <v>5.371</v>
      </c>
      <c r="I133" s="6">
        <v>15.516</v>
      </c>
      <c r="J133" s="6">
        <v>0.997</v>
      </c>
      <c r="K133" s="6">
        <v>0.993</v>
      </c>
      <c r="L133" s="6">
        <v>0.995</v>
      </c>
      <c r="M133" s="6">
        <v>0.995</v>
      </c>
      <c r="N133" s="6">
        <v>41043.681</v>
      </c>
    </row>
    <row r="134">
      <c r="A134" s="5">
        <v>45939.447916666664</v>
      </c>
      <c r="B134" s="6">
        <v>23.07</v>
      </c>
      <c r="C134" s="6">
        <v>19.777</v>
      </c>
      <c r="D134" s="6">
        <v>23.674</v>
      </c>
      <c r="E134" s="6">
        <v>22.173</v>
      </c>
      <c r="F134" s="6">
        <v>5.573</v>
      </c>
      <c r="G134" s="6">
        <v>4.768</v>
      </c>
      <c r="H134" s="6">
        <v>5.745</v>
      </c>
      <c r="I134" s="6">
        <v>16.086</v>
      </c>
      <c r="J134" s="6">
        <v>0.997</v>
      </c>
      <c r="K134" s="6">
        <v>0.993</v>
      </c>
      <c r="L134" s="6">
        <v>0.992</v>
      </c>
      <c r="M134" s="6">
        <v>0.994</v>
      </c>
      <c r="N134" s="6">
        <v>41044.974</v>
      </c>
    </row>
    <row r="135">
      <c r="A135" s="5">
        <v>45939.45138888889</v>
      </c>
      <c r="B135" s="6">
        <v>23.941</v>
      </c>
      <c r="C135" s="6">
        <v>18.395</v>
      </c>
      <c r="D135" s="6">
        <v>20.766</v>
      </c>
      <c r="E135" s="6">
        <v>21.034</v>
      </c>
      <c r="F135" s="6">
        <v>5.773</v>
      </c>
      <c r="G135" s="6">
        <v>4.418</v>
      </c>
      <c r="H135" s="6">
        <v>5.046</v>
      </c>
      <c r="I135" s="6">
        <v>15.237</v>
      </c>
      <c r="J135" s="6">
        <v>0.997</v>
      </c>
      <c r="K135" s="6">
        <v>0.991</v>
      </c>
      <c r="L135" s="6">
        <v>0.994</v>
      </c>
      <c r="M135" s="6">
        <v>0.994</v>
      </c>
      <c r="N135" s="6">
        <v>41046.3</v>
      </c>
    </row>
    <row r="136">
      <c r="A136" s="5">
        <v>45939.45486111111</v>
      </c>
      <c r="B136" s="6">
        <v>24.855</v>
      </c>
      <c r="C136" s="6">
        <v>17.0</v>
      </c>
      <c r="D136" s="6">
        <v>19.664</v>
      </c>
      <c r="E136" s="6">
        <v>20.506</v>
      </c>
      <c r="F136" s="6">
        <v>5.974</v>
      </c>
      <c r="G136" s="6">
        <v>4.07</v>
      </c>
      <c r="H136" s="6">
        <v>4.76</v>
      </c>
      <c r="I136" s="6">
        <v>14.804</v>
      </c>
      <c r="J136" s="6">
        <v>0.997</v>
      </c>
      <c r="K136" s="6">
        <v>0.99</v>
      </c>
      <c r="L136" s="6">
        <v>0.994</v>
      </c>
      <c r="M136" s="6">
        <v>0.994</v>
      </c>
      <c r="N136" s="6">
        <v>41047.576</v>
      </c>
    </row>
    <row r="137">
      <c r="A137" s="5">
        <v>45939.458333333336</v>
      </c>
      <c r="B137" s="6">
        <v>31.548</v>
      </c>
      <c r="C137" s="6">
        <v>16.84</v>
      </c>
      <c r="D137" s="6">
        <v>21.508</v>
      </c>
      <c r="E137" s="6">
        <v>23.299</v>
      </c>
      <c r="F137" s="6">
        <v>7.625</v>
      </c>
      <c r="G137" s="6">
        <v>4.052</v>
      </c>
      <c r="H137" s="6">
        <v>5.223</v>
      </c>
      <c r="I137" s="6">
        <v>16.9</v>
      </c>
      <c r="J137" s="6">
        <v>0.996</v>
      </c>
      <c r="K137" s="6">
        <v>0.989</v>
      </c>
      <c r="L137" s="6">
        <v>0.991</v>
      </c>
      <c r="M137" s="6">
        <v>0.993</v>
      </c>
      <c r="N137" s="6">
        <v>41048.914</v>
      </c>
    </row>
    <row r="138">
      <c r="A138" s="5">
        <v>45939.461805555555</v>
      </c>
      <c r="B138" s="6">
        <v>28.909</v>
      </c>
      <c r="C138" s="6">
        <v>16.505</v>
      </c>
      <c r="D138" s="6">
        <v>19.611</v>
      </c>
      <c r="E138" s="6">
        <v>21.675</v>
      </c>
      <c r="F138" s="6">
        <v>6.885</v>
      </c>
      <c r="G138" s="6">
        <v>3.966</v>
      </c>
      <c r="H138" s="6">
        <v>4.779</v>
      </c>
      <c r="I138" s="6">
        <v>15.63</v>
      </c>
      <c r="J138" s="6">
        <v>0.983</v>
      </c>
      <c r="K138" s="6">
        <v>0.988</v>
      </c>
      <c r="L138" s="6">
        <v>0.994</v>
      </c>
      <c r="M138" s="6">
        <v>0.987</v>
      </c>
      <c r="N138" s="6">
        <v>41050.27</v>
      </c>
    </row>
    <row r="139">
      <c r="A139" s="5">
        <v>45939.46527777778</v>
      </c>
      <c r="B139" s="6">
        <v>29.81</v>
      </c>
      <c r="C139" s="6">
        <v>16.319</v>
      </c>
      <c r="D139" s="6">
        <v>19.785</v>
      </c>
      <c r="E139" s="6">
        <v>21.971</v>
      </c>
      <c r="F139" s="6">
        <v>7.013</v>
      </c>
      <c r="G139" s="6">
        <v>3.887</v>
      </c>
      <c r="H139" s="6">
        <v>4.773</v>
      </c>
      <c r="I139" s="6">
        <v>15.673</v>
      </c>
      <c r="J139" s="6">
        <v>0.979</v>
      </c>
      <c r="K139" s="6">
        <v>0.988</v>
      </c>
      <c r="L139" s="6">
        <v>0.994</v>
      </c>
      <c r="M139" s="6">
        <v>0.986</v>
      </c>
      <c r="N139" s="6">
        <v>41051.607</v>
      </c>
    </row>
    <row r="140">
      <c r="A140" s="5">
        <v>45939.46875</v>
      </c>
      <c r="B140" s="6">
        <v>30.414</v>
      </c>
      <c r="C140" s="6">
        <v>17.147</v>
      </c>
      <c r="D140" s="6">
        <v>19.528</v>
      </c>
      <c r="E140" s="6">
        <v>22.363</v>
      </c>
      <c r="F140" s="6">
        <v>7.119</v>
      </c>
      <c r="G140" s="6">
        <v>4.066</v>
      </c>
      <c r="H140" s="6">
        <v>4.65</v>
      </c>
      <c r="I140" s="6">
        <v>15.835</v>
      </c>
      <c r="J140" s="6">
        <v>0.98</v>
      </c>
      <c r="K140" s="6">
        <v>0.988</v>
      </c>
      <c r="L140" s="6">
        <v>0.99</v>
      </c>
      <c r="M140" s="6">
        <v>0.985</v>
      </c>
      <c r="N140" s="6">
        <v>41052.902</v>
      </c>
    </row>
    <row r="141">
      <c r="A141" s="5">
        <v>45939.47222222222</v>
      </c>
      <c r="B141" s="6">
        <v>30.882</v>
      </c>
      <c r="C141" s="6">
        <v>17.735</v>
      </c>
      <c r="D141" s="6">
        <v>17.569</v>
      </c>
      <c r="E141" s="6">
        <v>22.062</v>
      </c>
      <c r="F141" s="6">
        <v>7.29</v>
      </c>
      <c r="G141" s="6">
        <v>4.252</v>
      </c>
      <c r="H141" s="6">
        <v>4.253</v>
      </c>
      <c r="I141" s="6">
        <v>15.795</v>
      </c>
      <c r="J141" s="6">
        <v>0.981</v>
      </c>
      <c r="K141" s="6">
        <v>0.989</v>
      </c>
      <c r="L141" s="6">
        <v>0.993</v>
      </c>
      <c r="M141" s="6">
        <v>0.986</v>
      </c>
      <c r="N141" s="6">
        <v>41054.217</v>
      </c>
    </row>
    <row r="142">
      <c r="A142" s="5">
        <v>45939.475694444445</v>
      </c>
      <c r="B142" s="6">
        <v>36.534</v>
      </c>
      <c r="C142" s="6">
        <v>12.058</v>
      </c>
      <c r="D142" s="6">
        <v>17.594</v>
      </c>
      <c r="E142" s="6">
        <v>22.062</v>
      </c>
      <c r="F142" s="6">
        <v>8.738</v>
      </c>
      <c r="G142" s="6">
        <v>2.908</v>
      </c>
      <c r="H142" s="6">
        <v>4.261</v>
      </c>
      <c r="I142" s="6">
        <v>15.907</v>
      </c>
      <c r="J142" s="6">
        <v>0.992</v>
      </c>
      <c r="K142" s="6">
        <v>1.007</v>
      </c>
      <c r="L142" s="6">
        <v>1.005</v>
      </c>
      <c r="M142" s="6">
        <v>0.993</v>
      </c>
      <c r="N142" s="6">
        <v>41055.478</v>
      </c>
    </row>
    <row r="143">
      <c r="A143" s="5">
        <v>45939.479166666664</v>
      </c>
      <c r="B143" s="6">
        <v>30.763</v>
      </c>
      <c r="C143" s="6">
        <v>12.725</v>
      </c>
      <c r="D143" s="6">
        <v>18.606</v>
      </c>
      <c r="E143" s="6">
        <v>20.698</v>
      </c>
      <c r="F143" s="6">
        <v>7.286</v>
      </c>
      <c r="G143" s="6">
        <v>3.041</v>
      </c>
      <c r="H143" s="6">
        <v>4.486</v>
      </c>
      <c r="I143" s="6">
        <v>14.813</v>
      </c>
      <c r="J143" s="6">
        <v>0.983</v>
      </c>
      <c r="K143" s="6">
        <v>0.986</v>
      </c>
      <c r="L143" s="6">
        <v>0.994</v>
      </c>
      <c r="M143" s="6">
        <v>0.987</v>
      </c>
      <c r="N143" s="6">
        <v>41056.745</v>
      </c>
    </row>
    <row r="144">
      <c r="A144" s="5">
        <v>45939.48263888889</v>
      </c>
      <c r="B144" s="6">
        <v>24.947</v>
      </c>
      <c r="C144" s="6">
        <v>12.658</v>
      </c>
      <c r="D144" s="6">
        <v>17.105</v>
      </c>
      <c r="E144" s="6">
        <v>18.237</v>
      </c>
      <c r="F144" s="6">
        <v>5.838</v>
      </c>
      <c r="G144" s="6">
        <v>3.026</v>
      </c>
      <c r="H144" s="6">
        <v>4.123</v>
      </c>
      <c r="I144" s="6">
        <v>12.987</v>
      </c>
      <c r="J144" s="6">
        <v>0.97</v>
      </c>
      <c r="K144" s="6">
        <v>0.987</v>
      </c>
      <c r="L144" s="6">
        <v>0.992</v>
      </c>
      <c r="M144" s="6">
        <v>0.981</v>
      </c>
      <c r="N144" s="6">
        <v>41057.918</v>
      </c>
    </row>
    <row r="145">
      <c r="A145" s="5">
        <v>45939.48611111111</v>
      </c>
      <c r="B145" s="6">
        <v>24.792</v>
      </c>
      <c r="C145" s="6">
        <v>17.348</v>
      </c>
      <c r="D145" s="6">
        <v>18.123</v>
      </c>
      <c r="E145" s="6">
        <v>20.088</v>
      </c>
      <c r="F145" s="6">
        <v>5.809</v>
      </c>
      <c r="G145" s="6">
        <v>4.195</v>
      </c>
      <c r="H145" s="6">
        <v>4.353</v>
      </c>
      <c r="I145" s="6">
        <v>14.357</v>
      </c>
      <c r="J145" s="6">
        <v>0.97</v>
      </c>
      <c r="K145" s="6">
        <v>0.995</v>
      </c>
      <c r="L145" s="6">
        <v>0.985</v>
      </c>
      <c r="M145" s="6">
        <v>0.982</v>
      </c>
      <c r="N145" s="6">
        <v>41059.023</v>
      </c>
    </row>
    <row r="146">
      <c r="A146" s="5">
        <v>45939.489583333336</v>
      </c>
      <c r="B146" s="6">
        <v>20.576</v>
      </c>
      <c r="C146" s="6">
        <v>18.903</v>
      </c>
      <c r="D146" s="6">
        <v>15.767</v>
      </c>
      <c r="E146" s="6">
        <v>18.415</v>
      </c>
      <c r="F146" s="6">
        <v>4.925</v>
      </c>
      <c r="G146" s="6">
        <v>4.558</v>
      </c>
      <c r="H146" s="6">
        <v>3.788</v>
      </c>
      <c r="I146" s="6">
        <v>13.271</v>
      </c>
      <c r="J146" s="6">
        <v>0.989</v>
      </c>
      <c r="K146" s="6">
        <v>0.996</v>
      </c>
      <c r="L146" s="6">
        <v>0.988</v>
      </c>
      <c r="M146" s="6">
        <v>0.991</v>
      </c>
      <c r="N146" s="6">
        <v>41060.151</v>
      </c>
    </row>
    <row r="147">
      <c r="A147" s="5">
        <v>45939.493055555555</v>
      </c>
      <c r="B147" s="6">
        <v>20.894</v>
      </c>
      <c r="C147" s="6">
        <v>12.032</v>
      </c>
      <c r="D147" s="6">
        <v>15.979</v>
      </c>
      <c r="E147" s="6">
        <v>16.302</v>
      </c>
      <c r="F147" s="6">
        <v>4.979</v>
      </c>
      <c r="G147" s="6">
        <v>2.868</v>
      </c>
      <c r="H147" s="6">
        <v>3.835</v>
      </c>
      <c r="I147" s="6">
        <v>11.682</v>
      </c>
      <c r="J147" s="6">
        <v>0.988</v>
      </c>
      <c r="K147" s="6">
        <v>0.987</v>
      </c>
      <c r="L147" s="6">
        <v>0.989</v>
      </c>
      <c r="M147" s="6">
        <v>0.988</v>
      </c>
      <c r="N147" s="6">
        <v>41061.151</v>
      </c>
    </row>
    <row r="148">
      <c r="A148" s="5">
        <v>45939.49652777778</v>
      </c>
      <c r="B148" s="6">
        <v>21.278</v>
      </c>
      <c r="C148" s="6">
        <v>10.928</v>
      </c>
      <c r="D148" s="6">
        <v>16.633</v>
      </c>
      <c r="E148" s="6">
        <v>16.28</v>
      </c>
      <c r="F148" s="6">
        <v>5.014</v>
      </c>
      <c r="G148" s="6">
        <v>2.584</v>
      </c>
      <c r="H148" s="6">
        <v>3.947</v>
      </c>
      <c r="I148" s="6">
        <v>11.545</v>
      </c>
      <c r="J148" s="6">
        <v>1.01</v>
      </c>
      <c r="K148" s="6">
        <v>1.009</v>
      </c>
      <c r="L148" s="6">
        <v>1.006</v>
      </c>
      <c r="M148" s="6">
        <v>0.992</v>
      </c>
      <c r="N148" s="6">
        <v>41062.139</v>
      </c>
    </row>
    <row r="149">
      <c r="A149" s="5">
        <v>45939.5</v>
      </c>
      <c r="B149" s="6">
        <v>21.065</v>
      </c>
      <c r="C149" s="6">
        <v>11.38</v>
      </c>
      <c r="D149" s="6">
        <v>15.176</v>
      </c>
      <c r="E149" s="6">
        <v>15.873</v>
      </c>
      <c r="F149" s="6">
        <v>5.02</v>
      </c>
      <c r="G149" s="6">
        <v>2.709</v>
      </c>
      <c r="H149" s="6">
        <v>3.623</v>
      </c>
      <c r="I149" s="6">
        <v>11.352</v>
      </c>
      <c r="J149" s="6">
        <v>1.008</v>
      </c>
      <c r="K149" s="6">
        <v>1.009</v>
      </c>
      <c r="L149" s="6">
        <v>1.011</v>
      </c>
      <c r="M149" s="6">
        <v>0.991</v>
      </c>
      <c r="N149" s="6">
        <v>41063.08</v>
      </c>
    </row>
    <row r="150">
      <c r="A150" s="5">
        <v>45939.50347222222</v>
      </c>
      <c r="B150" s="6">
        <v>21.358</v>
      </c>
      <c r="C150" s="6">
        <v>12.606</v>
      </c>
      <c r="D150" s="6">
        <v>15.913</v>
      </c>
      <c r="E150" s="6">
        <v>16.626</v>
      </c>
      <c r="F150" s="6">
        <v>5.136</v>
      </c>
      <c r="G150" s="6">
        <v>3.038</v>
      </c>
      <c r="H150" s="6">
        <v>3.854</v>
      </c>
      <c r="I150" s="6">
        <v>12.028</v>
      </c>
      <c r="J150" s="6">
        <v>1.007</v>
      </c>
      <c r="K150" s="6">
        <v>1.009</v>
      </c>
      <c r="L150" s="6">
        <v>1.009</v>
      </c>
      <c r="M150" s="6">
        <v>0.992</v>
      </c>
      <c r="N150" s="6">
        <v>41064.151</v>
      </c>
    </row>
    <row r="151">
      <c r="A151" s="5">
        <v>45939.506944444445</v>
      </c>
      <c r="B151" s="6">
        <v>34.94</v>
      </c>
      <c r="C151" s="6">
        <v>12.569</v>
      </c>
      <c r="D151" s="6">
        <v>18.65</v>
      </c>
      <c r="E151" s="6">
        <v>22.053</v>
      </c>
      <c r="F151" s="6">
        <v>8.33</v>
      </c>
      <c r="G151" s="6">
        <v>3.029</v>
      </c>
      <c r="H151" s="6">
        <v>4.529</v>
      </c>
      <c r="I151" s="6">
        <v>15.888</v>
      </c>
      <c r="J151" s="6">
        <v>0.987</v>
      </c>
      <c r="K151" s="6">
        <v>1.008</v>
      </c>
      <c r="L151" s="6">
        <v>1.006</v>
      </c>
      <c r="M151" s="6">
        <v>0.99</v>
      </c>
      <c r="N151" s="6">
        <v>41065.306</v>
      </c>
    </row>
    <row r="152">
      <c r="A152" s="5">
        <v>45939.510416666664</v>
      </c>
      <c r="B152" s="6">
        <v>30.062</v>
      </c>
      <c r="C152" s="6">
        <v>19.178</v>
      </c>
      <c r="D152" s="6">
        <v>17.203</v>
      </c>
      <c r="E152" s="6">
        <v>22.148</v>
      </c>
      <c r="F152" s="6">
        <v>7.221</v>
      </c>
      <c r="G152" s="6">
        <v>4.536</v>
      </c>
      <c r="H152" s="6">
        <v>4.176</v>
      </c>
      <c r="I152" s="6">
        <v>15.933</v>
      </c>
      <c r="J152" s="6">
        <v>0.992</v>
      </c>
      <c r="K152" s="6">
        <v>0.973</v>
      </c>
      <c r="L152" s="6">
        <v>1.008</v>
      </c>
      <c r="M152" s="6">
        <v>0.986</v>
      </c>
      <c r="N152" s="6">
        <v>41066.689</v>
      </c>
    </row>
    <row r="153">
      <c r="A153" s="5">
        <v>45939.51388888889</v>
      </c>
      <c r="B153" s="6">
        <v>31.139</v>
      </c>
      <c r="C153" s="6">
        <v>18.311</v>
      </c>
      <c r="D153" s="6">
        <v>23.996</v>
      </c>
      <c r="E153" s="6">
        <v>24.482</v>
      </c>
      <c r="F153" s="6">
        <v>7.421</v>
      </c>
      <c r="G153" s="6">
        <v>4.284</v>
      </c>
      <c r="H153" s="6">
        <v>5.765</v>
      </c>
      <c r="I153" s="6">
        <v>17.47</v>
      </c>
      <c r="J153" s="6">
        <v>0.992</v>
      </c>
      <c r="K153" s="6">
        <v>0.972</v>
      </c>
      <c r="L153" s="6">
        <v>0.994</v>
      </c>
      <c r="M153" s="6">
        <v>0.988</v>
      </c>
      <c r="N153" s="6">
        <v>41068.037</v>
      </c>
    </row>
    <row r="154">
      <c r="A154" s="5">
        <v>45939.51736111111</v>
      </c>
      <c r="B154" s="6">
        <v>25.093</v>
      </c>
      <c r="C154" s="6">
        <v>20.489</v>
      </c>
      <c r="D154" s="6">
        <v>33.121</v>
      </c>
      <c r="E154" s="6">
        <v>26.234</v>
      </c>
      <c r="F154" s="6">
        <v>6.033</v>
      </c>
      <c r="G154" s="6">
        <v>4.777</v>
      </c>
      <c r="H154" s="6">
        <v>7.918</v>
      </c>
      <c r="I154" s="6">
        <v>18.728</v>
      </c>
      <c r="J154" s="6">
        <v>0.992</v>
      </c>
      <c r="K154" s="6">
        <v>0.96</v>
      </c>
      <c r="L154" s="6">
        <v>0.981</v>
      </c>
      <c r="M154" s="6">
        <v>0.979</v>
      </c>
      <c r="N154" s="6">
        <v>41069.521</v>
      </c>
    </row>
    <row r="155">
      <c r="A155" s="5">
        <v>45939.520833333336</v>
      </c>
      <c r="B155" s="6">
        <v>32.755</v>
      </c>
      <c r="C155" s="6">
        <v>29.392</v>
      </c>
      <c r="D155" s="6">
        <v>26.419</v>
      </c>
      <c r="E155" s="6">
        <v>29.522</v>
      </c>
      <c r="F155" s="6">
        <v>7.846</v>
      </c>
      <c r="G155" s="6">
        <v>6.94</v>
      </c>
      <c r="H155" s="6">
        <v>6.202</v>
      </c>
      <c r="I155" s="6">
        <v>20.988</v>
      </c>
      <c r="J155" s="6">
        <v>0.996</v>
      </c>
      <c r="K155" s="6">
        <v>0.98</v>
      </c>
      <c r="L155" s="6">
        <v>0.972</v>
      </c>
      <c r="M155" s="6">
        <v>0.984</v>
      </c>
      <c r="N155" s="6">
        <v>41071.03</v>
      </c>
    </row>
    <row r="156">
      <c r="A156" s="5">
        <v>45939.524305555555</v>
      </c>
      <c r="B156" s="6">
        <v>32.807</v>
      </c>
      <c r="C156" s="6">
        <v>28.305</v>
      </c>
      <c r="D156" s="6">
        <v>25.8</v>
      </c>
      <c r="E156" s="6">
        <v>28.97</v>
      </c>
      <c r="F156" s="6">
        <v>7.951</v>
      </c>
      <c r="G156" s="6">
        <v>6.871</v>
      </c>
      <c r="H156" s="6">
        <v>6.11</v>
      </c>
      <c r="I156" s="6">
        <v>20.932</v>
      </c>
      <c r="J156" s="6">
        <v>0.998</v>
      </c>
      <c r="K156" s="6">
        <v>0.998</v>
      </c>
      <c r="L156" s="6">
        <v>0.969</v>
      </c>
      <c r="M156" s="6">
        <v>0.989</v>
      </c>
      <c r="N156" s="6">
        <v>41072.686</v>
      </c>
    </row>
    <row r="157">
      <c r="A157" s="5">
        <v>45939.52777777778</v>
      </c>
      <c r="B157" s="6">
        <v>28.604</v>
      </c>
      <c r="C157" s="6">
        <v>27.179</v>
      </c>
      <c r="D157" s="6">
        <v>28.03</v>
      </c>
      <c r="E157" s="6">
        <v>27.938</v>
      </c>
      <c r="F157" s="6">
        <v>6.937</v>
      </c>
      <c r="G157" s="6">
        <v>6.586</v>
      </c>
      <c r="H157" s="6">
        <v>6.602</v>
      </c>
      <c r="I157" s="6">
        <v>20.125</v>
      </c>
      <c r="J157" s="6">
        <v>0.997</v>
      </c>
      <c r="K157" s="6">
        <v>0.998</v>
      </c>
      <c r="L157" s="6">
        <v>0.964</v>
      </c>
      <c r="M157" s="6">
        <v>0.986</v>
      </c>
      <c r="N157" s="6">
        <v>41074.318</v>
      </c>
    </row>
    <row r="158">
      <c r="A158" s="5">
        <v>45939.53125</v>
      </c>
      <c r="B158" s="6">
        <v>27.818</v>
      </c>
      <c r="C158" s="6">
        <v>18.478</v>
      </c>
      <c r="D158" s="6">
        <v>17.778</v>
      </c>
      <c r="E158" s="6">
        <v>21.358</v>
      </c>
      <c r="F158" s="6">
        <v>6.712</v>
      </c>
      <c r="G158" s="6">
        <v>4.447</v>
      </c>
      <c r="H158" s="6">
        <v>4.288</v>
      </c>
      <c r="I158" s="6">
        <v>15.447</v>
      </c>
      <c r="J158" s="6">
        <v>0.996</v>
      </c>
      <c r="K158" s="6">
        <v>0.991</v>
      </c>
      <c r="L158" s="6">
        <v>0.989</v>
      </c>
      <c r="M158" s="6">
        <v>0.992</v>
      </c>
      <c r="N158" s="6">
        <v>41075.758</v>
      </c>
    </row>
    <row r="159">
      <c r="A159" s="5">
        <v>45939.53472222222</v>
      </c>
      <c r="B159" s="6">
        <v>32.975</v>
      </c>
      <c r="C159" s="6">
        <v>18.825</v>
      </c>
      <c r="D159" s="6">
        <v>22.358</v>
      </c>
      <c r="E159" s="6">
        <v>24.719</v>
      </c>
      <c r="F159" s="6">
        <v>7.969</v>
      </c>
      <c r="G159" s="6">
        <v>4.542</v>
      </c>
      <c r="H159" s="6">
        <v>5.417</v>
      </c>
      <c r="I159" s="6">
        <v>17.928</v>
      </c>
      <c r="J159" s="6">
        <v>1.003</v>
      </c>
      <c r="K159" s="6">
        <v>0.992</v>
      </c>
      <c r="L159" s="6">
        <v>0.996</v>
      </c>
      <c r="M159" s="6">
        <v>0.995</v>
      </c>
      <c r="N159" s="6">
        <v>41077.198</v>
      </c>
    </row>
    <row r="160">
      <c r="A160" s="5">
        <v>45939.538194444445</v>
      </c>
      <c r="B160" s="6">
        <v>30.692</v>
      </c>
      <c r="C160" s="6">
        <v>19.095</v>
      </c>
      <c r="D160" s="6">
        <v>33.991</v>
      </c>
      <c r="E160" s="6">
        <v>27.926</v>
      </c>
      <c r="F160" s="6">
        <v>7.395</v>
      </c>
      <c r="G160" s="6">
        <v>4.596</v>
      </c>
      <c r="H160" s="6">
        <v>8.084</v>
      </c>
      <c r="I160" s="6">
        <v>20.075</v>
      </c>
      <c r="J160" s="6">
        <v>0.996</v>
      </c>
      <c r="K160" s="6">
        <v>0.992</v>
      </c>
      <c r="L160" s="6">
        <v>0.981</v>
      </c>
      <c r="M160" s="6">
        <v>0.989</v>
      </c>
      <c r="N160" s="6">
        <v>41078.778</v>
      </c>
    </row>
    <row r="161">
      <c r="A161" s="5">
        <v>45939.541666666664</v>
      </c>
      <c r="B161" s="6">
        <v>27.436</v>
      </c>
      <c r="C161" s="6">
        <v>19.319</v>
      </c>
      <c r="D161" s="6">
        <v>26.556</v>
      </c>
      <c r="E161" s="6">
        <v>24.437</v>
      </c>
      <c r="F161" s="6">
        <v>6.7</v>
      </c>
      <c r="G161" s="6">
        <v>4.717</v>
      </c>
      <c r="H161" s="6">
        <v>6.378</v>
      </c>
      <c r="I161" s="6">
        <v>17.795</v>
      </c>
      <c r="J161" s="6">
        <v>0.994</v>
      </c>
      <c r="K161" s="6">
        <v>0.992</v>
      </c>
      <c r="L161" s="6">
        <v>0.975</v>
      </c>
      <c r="M161" s="6">
        <v>0.986</v>
      </c>
      <c r="N161" s="6">
        <v>41080.261</v>
      </c>
    </row>
    <row r="162">
      <c r="A162" s="5">
        <v>45939.54513888889</v>
      </c>
      <c r="B162" s="6">
        <v>33.678</v>
      </c>
      <c r="C162" s="6">
        <v>19.413</v>
      </c>
      <c r="D162" s="6">
        <v>29.319</v>
      </c>
      <c r="E162" s="6">
        <v>27.47</v>
      </c>
      <c r="F162" s="6">
        <v>8.221</v>
      </c>
      <c r="G162" s="6">
        <v>4.756</v>
      </c>
      <c r="H162" s="6">
        <v>7.092</v>
      </c>
      <c r="I162" s="6">
        <v>20.069</v>
      </c>
      <c r="J162" s="6">
        <v>0.993</v>
      </c>
      <c r="K162" s="6">
        <v>0.992</v>
      </c>
      <c r="L162" s="6">
        <v>0.977</v>
      </c>
      <c r="M162" s="6">
        <v>0.987</v>
      </c>
      <c r="N162" s="6">
        <v>41081.881</v>
      </c>
    </row>
    <row r="163">
      <c r="A163" s="5">
        <v>45939.54861111111</v>
      </c>
      <c r="B163" s="6">
        <v>34.627</v>
      </c>
      <c r="C163" s="6">
        <v>20.521</v>
      </c>
      <c r="D163" s="6">
        <v>32.053</v>
      </c>
      <c r="E163" s="6">
        <v>29.067</v>
      </c>
      <c r="F163" s="6">
        <v>8.43</v>
      </c>
      <c r="G163" s="6">
        <v>5.038</v>
      </c>
      <c r="H163" s="6">
        <v>7.775</v>
      </c>
      <c r="I163" s="6">
        <v>21.243</v>
      </c>
      <c r="J163" s="6">
        <v>0.993</v>
      </c>
      <c r="K163" s="6">
        <v>0.994</v>
      </c>
      <c r="L163" s="6">
        <v>0.98</v>
      </c>
      <c r="M163" s="6">
        <v>0.988</v>
      </c>
      <c r="N163" s="6">
        <v>41083.625</v>
      </c>
    </row>
    <row r="164">
      <c r="A164" s="5">
        <v>45939.552083333336</v>
      </c>
      <c r="B164" s="6">
        <v>38.061</v>
      </c>
      <c r="C164" s="6">
        <v>20.815</v>
      </c>
      <c r="D164" s="6">
        <v>30.565</v>
      </c>
      <c r="E164" s="6">
        <v>29.814</v>
      </c>
      <c r="F164" s="6">
        <v>9.222</v>
      </c>
      <c r="G164" s="6">
        <v>5.093</v>
      </c>
      <c r="H164" s="6">
        <v>7.426</v>
      </c>
      <c r="I164" s="6">
        <v>21.741</v>
      </c>
      <c r="J164" s="6">
        <v>0.992</v>
      </c>
      <c r="K164" s="6">
        <v>0.994</v>
      </c>
      <c r="L164" s="6">
        <v>0.984</v>
      </c>
      <c r="M164" s="6">
        <v>0.99</v>
      </c>
      <c r="N164" s="6">
        <v>41085.481</v>
      </c>
    </row>
    <row r="165">
      <c r="A165" s="5">
        <v>45939.555555555555</v>
      </c>
      <c r="B165" s="6">
        <v>29.441</v>
      </c>
      <c r="C165" s="6">
        <v>24.343</v>
      </c>
      <c r="D165" s="6">
        <v>27.999</v>
      </c>
      <c r="E165" s="6">
        <v>27.261</v>
      </c>
      <c r="F165" s="6">
        <v>7.17</v>
      </c>
      <c r="G165" s="6">
        <v>5.967</v>
      </c>
      <c r="H165" s="6">
        <v>6.882</v>
      </c>
      <c r="I165" s="6">
        <v>20.019</v>
      </c>
      <c r="J165" s="6">
        <v>1.004</v>
      </c>
      <c r="K165" s="6">
        <v>1.004</v>
      </c>
      <c r="L165" s="6">
        <v>1.005</v>
      </c>
      <c r="M165" s="6">
        <v>0.996</v>
      </c>
      <c r="N165" s="6">
        <v>41087.215</v>
      </c>
    </row>
    <row r="166">
      <c r="A166" s="5">
        <v>45939.55902777778</v>
      </c>
      <c r="B166" s="6">
        <v>29.473</v>
      </c>
      <c r="C166" s="6">
        <v>23.161</v>
      </c>
      <c r="D166" s="6">
        <v>33.646</v>
      </c>
      <c r="E166" s="6">
        <v>28.76</v>
      </c>
      <c r="F166" s="6">
        <v>7.115</v>
      </c>
      <c r="G166" s="6">
        <v>5.608</v>
      </c>
      <c r="H166" s="6">
        <v>8.102</v>
      </c>
      <c r="I166" s="6">
        <v>20.825</v>
      </c>
      <c r="J166" s="6">
        <v>1.004</v>
      </c>
      <c r="K166" s="6">
        <v>1.004</v>
      </c>
      <c r="L166" s="6">
        <v>0.99</v>
      </c>
      <c r="M166" s="6">
        <v>0.994</v>
      </c>
      <c r="N166" s="6">
        <v>41088.887</v>
      </c>
    </row>
    <row r="167">
      <c r="A167" s="5">
        <v>45939.5625</v>
      </c>
      <c r="B167" s="6">
        <v>29.583</v>
      </c>
      <c r="C167" s="6">
        <v>23.728</v>
      </c>
      <c r="D167" s="6">
        <v>33.335</v>
      </c>
      <c r="E167" s="6">
        <v>28.882</v>
      </c>
      <c r="F167" s="6">
        <v>7.191</v>
      </c>
      <c r="G167" s="6">
        <v>5.785</v>
      </c>
      <c r="H167" s="6">
        <v>8.123</v>
      </c>
      <c r="I167" s="6">
        <v>21.099</v>
      </c>
      <c r="J167" s="6">
        <v>1.003</v>
      </c>
      <c r="K167" s="6">
        <v>1.004</v>
      </c>
      <c r="L167" s="6">
        <v>0.992</v>
      </c>
      <c r="M167" s="6">
        <v>0.995</v>
      </c>
      <c r="N167" s="6">
        <v>41090.616</v>
      </c>
    </row>
    <row r="168">
      <c r="A168" s="5">
        <v>45939.56597222222</v>
      </c>
      <c r="B168" s="6">
        <v>30.338</v>
      </c>
      <c r="C168" s="6">
        <v>18.506</v>
      </c>
      <c r="D168" s="6">
        <v>33.698</v>
      </c>
      <c r="E168" s="6">
        <v>27.514</v>
      </c>
      <c r="F168" s="6">
        <v>7.444</v>
      </c>
      <c r="G168" s="6">
        <v>4.556</v>
      </c>
      <c r="H168" s="6">
        <v>8.306</v>
      </c>
      <c r="I168" s="6">
        <v>20.306</v>
      </c>
      <c r="J168" s="6">
        <v>1.003</v>
      </c>
      <c r="K168" s="6">
        <v>1.004</v>
      </c>
      <c r="L168" s="6">
        <v>0.992</v>
      </c>
      <c r="M168" s="6">
        <v>0.995</v>
      </c>
      <c r="N168" s="6">
        <v>41092.34</v>
      </c>
    </row>
    <row r="169">
      <c r="A169" s="5">
        <v>45939.569444444445</v>
      </c>
      <c r="B169" s="6">
        <v>38.518</v>
      </c>
      <c r="C169" s="6">
        <v>17.678</v>
      </c>
      <c r="D169" s="6">
        <v>31.211</v>
      </c>
      <c r="E169" s="6">
        <v>29.136</v>
      </c>
      <c r="F169" s="6">
        <v>9.307</v>
      </c>
      <c r="G169" s="6">
        <v>4.286</v>
      </c>
      <c r="H169" s="6">
        <v>7.546</v>
      </c>
      <c r="I169" s="6">
        <v>21.139</v>
      </c>
      <c r="J169" s="6">
        <v>1.002</v>
      </c>
      <c r="K169" s="6">
        <v>1.004</v>
      </c>
      <c r="L169" s="6">
        <v>0.992</v>
      </c>
      <c r="M169" s="6">
        <v>0.995</v>
      </c>
      <c r="N169" s="6">
        <v>41094.064</v>
      </c>
    </row>
    <row r="170">
      <c r="A170" s="5">
        <v>45939.572916666664</v>
      </c>
      <c r="B170" s="6">
        <v>40.858</v>
      </c>
      <c r="C170" s="6">
        <v>17.545</v>
      </c>
      <c r="D170" s="6">
        <v>23.285</v>
      </c>
      <c r="E170" s="6">
        <v>27.23</v>
      </c>
      <c r="F170" s="6">
        <v>9.847</v>
      </c>
      <c r="G170" s="6">
        <v>4.277</v>
      </c>
      <c r="H170" s="6">
        <v>5.692</v>
      </c>
      <c r="I170" s="6">
        <v>19.816</v>
      </c>
      <c r="J170" s="6">
        <v>0.993</v>
      </c>
      <c r="K170" s="6">
        <v>1.003</v>
      </c>
      <c r="L170" s="6">
        <v>1.005</v>
      </c>
      <c r="M170" s="6">
        <v>0.994</v>
      </c>
      <c r="N170" s="6">
        <v>41095.829</v>
      </c>
    </row>
    <row r="171">
      <c r="A171" s="5">
        <v>45939.57638888889</v>
      </c>
      <c r="B171" s="6">
        <v>37.519</v>
      </c>
      <c r="C171" s="6">
        <v>17.818</v>
      </c>
      <c r="D171" s="6">
        <v>22.218</v>
      </c>
      <c r="E171" s="6">
        <v>25.851</v>
      </c>
      <c r="F171" s="6">
        <v>8.987</v>
      </c>
      <c r="G171" s="6">
        <v>4.282</v>
      </c>
      <c r="H171" s="6">
        <v>5.338</v>
      </c>
      <c r="I171" s="6">
        <v>18.607</v>
      </c>
      <c r="J171" s="6">
        <v>0.992</v>
      </c>
      <c r="K171" s="6">
        <v>1.004</v>
      </c>
      <c r="L171" s="6">
        <v>1.007</v>
      </c>
      <c r="M171" s="6">
        <v>0.993</v>
      </c>
      <c r="N171" s="6">
        <v>41097.411</v>
      </c>
    </row>
    <row r="172">
      <c r="A172" s="5">
        <v>45939.57986111111</v>
      </c>
      <c r="B172" s="6">
        <v>36.614</v>
      </c>
      <c r="C172" s="6">
        <v>17.904</v>
      </c>
      <c r="D172" s="6">
        <v>22.28</v>
      </c>
      <c r="E172" s="6">
        <v>25.599</v>
      </c>
      <c r="F172" s="6">
        <v>8.848</v>
      </c>
      <c r="G172" s="6">
        <v>4.339</v>
      </c>
      <c r="H172" s="6">
        <v>5.417</v>
      </c>
      <c r="I172" s="6">
        <v>18.604</v>
      </c>
      <c r="J172" s="6">
        <v>0.991</v>
      </c>
      <c r="K172" s="6">
        <v>1.004</v>
      </c>
      <c r="L172" s="6">
        <v>1.007</v>
      </c>
      <c r="M172" s="6">
        <v>0.993</v>
      </c>
      <c r="N172" s="6">
        <v>41098.97</v>
      </c>
    </row>
    <row r="173">
      <c r="A173" s="5">
        <v>45939.583333333336</v>
      </c>
      <c r="B173" s="6">
        <v>36.754</v>
      </c>
      <c r="C173" s="6">
        <v>18.139</v>
      </c>
      <c r="D173" s="6">
        <v>22.615</v>
      </c>
      <c r="E173" s="6">
        <v>25.836</v>
      </c>
      <c r="F173" s="6">
        <v>8.813</v>
      </c>
      <c r="G173" s="6">
        <v>4.36</v>
      </c>
      <c r="H173" s="6">
        <v>5.451</v>
      </c>
      <c r="I173" s="6">
        <v>18.624</v>
      </c>
      <c r="J173" s="6">
        <v>0.991</v>
      </c>
      <c r="K173" s="6">
        <v>1.004</v>
      </c>
      <c r="L173" s="6">
        <v>1.006</v>
      </c>
      <c r="M173" s="6">
        <v>0.993</v>
      </c>
      <c r="N173" s="6">
        <v>41100.534</v>
      </c>
    </row>
    <row r="174">
      <c r="A174" s="5">
        <v>45939.586805555555</v>
      </c>
      <c r="B174" s="6">
        <v>38.15</v>
      </c>
      <c r="C174" s="6">
        <v>18.242</v>
      </c>
      <c r="D174" s="6">
        <v>22.469</v>
      </c>
      <c r="E174" s="6">
        <v>26.287</v>
      </c>
      <c r="F174" s="6">
        <v>9.124</v>
      </c>
      <c r="G174" s="6">
        <v>4.39</v>
      </c>
      <c r="H174" s="6">
        <v>5.41</v>
      </c>
      <c r="I174" s="6">
        <v>18.924</v>
      </c>
      <c r="J174" s="6">
        <v>0.992</v>
      </c>
      <c r="K174" s="6">
        <v>1.004</v>
      </c>
      <c r="L174" s="6">
        <v>1.006</v>
      </c>
      <c r="M174" s="6">
        <v>0.993</v>
      </c>
      <c r="N174" s="6">
        <v>41102.08</v>
      </c>
    </row>
    <row r="175">
      <c r="A175" s="5">
        <v>45939.59027777778</v>
      </c>
      <c r="B175" s="6">
        <v>30.108</v>
      </c>
      <c r="C175" s="6">
        <v>18.449</v>
      </c>
      <c r="D175" s="6">
        <v>21.415</v>
      </c>
      <c r="E175" s="6">
        <v>23.324</v>
      </c>
      <c r="F175" s="6">
        <v>7.214</v>
      </c>
      <c r="G175" s="6">
        <v>4.412</v>
      </c>
      <c r="H175" s="6">
        <v>5.116</v>
      </c>
      <c r="I175" s="6">
        <v>16.742</v>
      </c>
      <c r="J175" s="6">
        <v>1.003</v>
      </c>
      <c r="K175" s="6">
        <v>1.004</v>
      </c>
      <c r="L175" s="6">
        <v>1.006</v>
      </c>
      <c r="M175" s="6">
        <v>0.996</v>
      </c>
      <c r="N175" s="6">
        <v>41103.495</v>
      </c>
    </row>
    <row r="176">
      <c r="A176" s="5">
        <v>45939.59375</v>
      </c>
      <c r="B176" s="6">
        <v>28.402</v>
      </c>
      <c r="C176" s="6">
        <v>18.964</v>
      </c>
      <c r="D176" s="6">
        <v>22.235</v>
      </c>
      <c r="E176" s="6">
        <v>23.2</v>
      </c>
      <c r="F176" s="6">
        <v>6.851</v>
      </c>
      <c r="G176" s="6">
        <v>4.545</v>
      </c>
      <c r="H176" s="6">
        <v>5.349</v>
      </c>
      <c r="I176" s="6">
        <v>16.745</v>
      </c>
      <c r="J176" s="6">
        <v>0.995</v>
      </c>
      <c r="K176" s="6">
        <v>0.993</v>
      </c>
      <c r="L176" s="6">
        <v>0.993</v>
      </c>
      <c r="M176" s="6">
        <v>0.994</v>
      </c>
      <c r="N176" s="6">
        <v>41104.886</v>
      </c>
    </row>
    <row r="177">
      <c r="A177" s="5">
        <v>45939.59722222222</v>
      </c>
      <c r="B177" s="6">
        <v>30.702</v>
      </c>
      <c r="C177" s="6">
        <v>19.236</v>
      </c>
      <c r="D177" s="6">
        <v>21.794</v>
      </c>
      <c r="E177" s="6">
        <v>23.911</v>
      </c>
      <c r="F177" s="6">
        <v>7.381</v>
      </c>
      <c r="G177" s="6">
        <v>4.59</v>
      </c>
      <c r="H177" s="6">
        <v>5.201</v>
      </c>
      <c r="I177" s="6">
        <v>17.172</v>
      </c>
      <c r="J177" s="6">
        <v>0.997</v>
      </c>
      <c r="K177" s="6">
        <v>0.993</v>
      </c>
      <c r="L177" s="6">
        <v>0.994</v>
      </c>
      <c r="M177" s="6">
        <v>0.995</v>
      </c>
      <c r="N177" s="6">
        <v>41106.266</v>
      </c>
    </row>
    <row r="178">
      <c r="A178" s="5">
        <v>45939.600694444445</v>
      </c>
      <c r="B178" s="6">
        <v>33.427</v>
      </c>
      <c r="C178" s="6">
        <v>14.328</v>
      </c>
      <c r="D178" s="6">
        <v>22.065</v>
      </c>
      <c r="E178" s="6">
        <v>23.273</v>
      </c>
      <c r="F178" s="6">
        <v>7.959</v>
      </c>
      <c r="G178" s="6">
        <v>3.433</v>
      </c>
      <c r="H178" s="6">
        <v>5.297</v>
      </c>
      <c r="I178" s="6">
        <v>16.689</v>
      </c>
      <c r="J178" s="6">
        <v>0.982</v>
      </c>
      <c r="K178" s="6">
        <v>0.99</v>
      </c>
      <c r="L178" s="6">
        <v>0.994</v>
      </c>
      <c r="M178" s="6">
        <v>0.987</v>
      </c>
      <c r="N178" s="6">
        <v>41107.611</v>
      </c>
    </row>
    <row r="179">
      <c r="A179" s="5">
        <v>45939.604166666664</v>
      </c>
      <c r="B179" s="6">
        <v>28.687</v>
      </c>
      <c r="C179" s="6">
        <v>15.923</v>
      </c>
      <c r="D179" s="6">
        <v>22.364</v>
      </c>
      <c r="E179" s="6">
        <v>22.325</v>
      </c>
      <c r="F179" s="6">
        <v>6.79</v>
      </c>
      <c r="G179" s="6">
        <v>3.806</v>
      </c>
      <c r="H179" s="6">
        <v>5.351</v>
      </c>
      <c r="I179" s="6">
        <v>15.947</v>
      </c>
      <c r="J179" s="6">
        <v>0.981</v>
      </c>
      <c r="K179" s="6">
        <v>0.992</v>
      </c>
      <c r="L179" s="6">
        <v>0.995</v>
      </c>
      <c r="M179" s="6">
        <v>0.988</v>
      </c>
      <c r="N179" s="6">
        <v>41109.014</v>
      </c>
    </row>
    <row r="180">
      <c r="A180" s="5">
        <v>45939.60763888889</v>
      </c>
      <c r="B180" s="6">
        <v>23.681</v>
      </c>
      <c r="C180" s="6">
        <v>18.507</v>
      </c>
      <c r="D180" s="6">
        <v>19.839</v>
      </c>
      <c r="E180" s="6">
        <v>20.676</v>
      </c>
      <c r="F180" s="6">
        <v>5.663</v>
      </c>
      <c r="G180" s="6">
        <v>4.442</v>
      </c>
      <c r="H180" s="6">
        <v>4.731</v>
      </c>
      <c r="I180" s="6">
        <v>14.836</v>
      </c>
      <c r="J180" s="6">
        <v>0.993</v>
      </c>
      <c r="K180" s="6">
        <v>0.996</v>
      </c>
      <c r="L180" s="6">
        <v>0.99</v>
      </c>
      <c r="M180" s="6">
        <v>0.993</v>
      </c>
      <c r="N180" s="6">
        <v>41110.313</v>
      </c>
    </row>
    <row r="181">
      <c r="A181" s="5">
        <v>45939.61111111111</v>
      </c>
      <c r="B181" s="6">
        <v>22.627</v>
      </c>
      <c r="C181" s="6">
        <v>13.066</v>
      </c>
      <c r="D181" s="6">
        <v>19.306</v>
      </c>
      <c r="E181" s="6">
        <v>18.333</v>
      </c>
      <c r="F181" s="6">
        <v>5.411</v>
      </c>
      <c r="G181" s="6">
        <v>3.108</v>
      </c>
      <c r="H181" s="6">
        <v>4.609</v>
      </c>
      <c r="I181" s="6">
        <v>13.128</v>
      </c>
      <c r="J181" s="6">
        <v>0.992</v>
      </c>
      <c r="K181" s="6">
        <v>0.987</v>
      </c>
      <c r="L181" s="6">
        <v>0.991</v>
      </c>
      <c r="M181" s="6">
        <v>0.99</v>
      </c>
      <c r="N181" s="6">
        <v>41111.49</v>
      </c>
    </row>
    <row r="182">
      <c r="A182" s="5">
        <v>45939.614583333336</v>
      </c>
      <c r="B182" s="6">
        <v>25.643</v>
      </c>
      <c r="C182" s="6">
        <v>15.004</v>
      </c>
      <c r="D182" s="6">
        <v>21.833</v>
      </c>
      <c r="E182" s="6">
        <v>20.827</v>
      </c>
      <c r="F182" s="6">
        <v>6.138</v>
      </c>
      <c r="G182" s="6">
        <v>3.595</v>
      </c>
      <c r="H182" s="6">
        <v>5.227</v>
      </c>
      <c r="I182" s="6">
        <v>14.96</v>
      </c>
      <c r="J182" s="6">
        <v>0.995</v>
      </c>
      <c r="K182" s="6">
        <v>0.993</v>
      </c>
      <c r="L182" s="6">
        <v>0.993</v>
      </c>
      <c r="M182" s="6">
        <v>0.994</v>
      </c>
      <c r="N182" s="6">
        <v>41112.68</v>
      </c>
    </row>
    <row r="183">
      <c r="A183" s="5">
        <v>45939.618055555555</v>
      </c>
      <c r="B183" s="6">
        <v>31.599</v>
      </c>
      <c r="C183" s="6">
        <v>14.5</v>
      </c>
      <c r="D183" s="6">
        <v>29.021</v>
      </c>
      <c r="E183" s="6">
        <v>25.04</v>
      </c>
      <c r="F183" s="6">
        <v>7.59</v>
      </c>
      <c r="G183" s="6">
        <v>3.464</v>
      </c>
      <c r="H183" s="6">
        <v>6.946</v>
      </c>
      <c r="I183" s="6">
        <v>18.0</v>
      </c>
      <c r="J183" s="6">
        <v>1.003</v>
      </c>
      <c r="K183" s="6">
        <v>1.01</v>
      </c>
      <c r="L183" s="6">
        <v>1.005</v>
      </c>
      <c r="M183" s="6">
        <v>0.995</v>
      </c>
      <c r="N183" s="6">
        <v>41114.07</v>
      </c>
    </row>
    <row r="184">
      <c r="A184" s="5">
        <v>45939.62152777778</v>
      </c>
      <c r="B184" s="6">
        <v>24.866</v>
      </c>
      <c r="C184" s="6">
        <v>14.908</v>
      </c>
      <c r="D184" s="6">
        <v>21.292</v>
      </c>
      <c r="E184" s="6">
        <v>20.355</v>
      </c>
      <c r="F184" s="6">
        <v>5.94</v>
      </c>
      <c r="G184" s="6">
        <v>3.554</v>
      </c>
      <c r="H184" s="6">
        <v>5.062</v>
      </c>
      <c r="I184" s="6">
        <v>14.556</v>
      </c>
      <c r="J184" s="6">
        <v>1.005</v>
      </c>
      <c r="K184" s="6">
        <v>1.009</v>
      </c>
      <c r="L184" s="6">
        <v>1.007</v>
      </c>
      <c r="M184" s="6">
        <v>0.993</v>
      </c>
      <c r="N184" s="6">
        <v>41115.343</v>
      </c>
    </row>
    <row r="185">
      <c r="A185" s="5">
        <v>45939.625</v>
      </c>
      <c r="B185" s="6">
        <v>24.835</v>
      </c>
      <c r="C185" s="6">
        <v>14.651</v>
      </c>
      <c r="D185" s="6">
        <v>21.219</v>
      </c>
      <c r="E185" s="6">
        <v>20.235</v>
      </c>
      <c r="F185" s="6">
        <v>5.929</v>
      </c>
      <c r="G185" s="6">
        <v>3.496</v>
      </c>
      <c r="H185" s="6">
        <v>5.047</v>
      </c>
      <c r="I185" s="6">
        <v>14.472</v>
      </c>
      <c r="J185" s="6">
        <v>1.005</v>
      </c>
      <c r="K185" s="6">
        <v>1.008</v>
      </c>
      <c r="L185" s="6">
        <v>1.007</v>
      </c>
      <c r="M185" s="6">
        <v>0.993</v>
      </c>
      <c r="N185" s="6">
        <v>41116.551</v>
      </c>
    </row>
    <row r="186">
      <c r="A186" s="5">
        <v>45939.62847222222</v>
      </c>
      <c r="B186" s="6">
        <v>23.855</v>
      </c>
      <c r="C186" s="6">
        <v>12.105</v>
      </c>
      <c r="D186" s="6">
        <v>21.149</v>
      </c>
      <c r="E186" s="6">
        <v>19.037</v>
      </c>
      <c r="F186" s="6">
        <v>5.711</v>
      </c>
      <c r="G186" s="6">
        <v>2.889</v>
      </c>
      <c r="H186" s="6">
        <v>5.036</v>
      </c>
      <c r="I186" s="6">
        <v>13.636</v>
      </c>
      <c r="J186" s="6">
        <v>1.007</v>
      </c>
      <c r="K186" s="6">
        <v>1.008</v>
      </c>
      <c r="L186" s="6">
        <v>1.008</v>
      </c>
      <c r="M186" s="6">
        <v>0.993</v>
      </c>
      <c r="N186" s="6">
        <v>41117.709</v>
      </c>
    </row>
    <row r="187">
      <c r="A187" s="5">
        <v>45939.631944444445</v>
      </c>
      <c r="B187" s="6">
        <v>24.967</v>
      </c>
      <c r="C187" s="6">
        <v>12.496</v>
      </c>
      <c r="D187" s="6">
        <v>20.694</v>
      </c>
      <c r="E187" s="6">
        <v>19.386</v>
      </c>
      <c r="F187" s="6">
        <v>5.996</v>
      </c>
      <c r="G187" s="6">
        <v>3.002</v>
      </c>
      <c r="H187" s="6">
        <v>4.969</v>
      </c>
      <c r="I187" s="6">
        <v>13.967</v>
      </c>
      <c r="J187" s="6">
        <v>1.006</v>
      </c>
      <c r="K187" s="6">
        <v>1.008</v>
      </c>
      <c r="L187" s="6">
        <v>1.008</v>
      </c>
      <c r="M187" s="6">
        <v>0.993</v>
      </c>
      <c r="N187" s="6">
        <v>41118.893</v>
      </c>
    </row>
    <row r="188">
      <c r="A188" s="5">
        <v>45939.635416666664</v>
      </c>
      <c r="B188" s="6">
        <v>24.593</v>
      </c>
      <c r="C188" s="6">
        <v>12.859</v>
      </c>
      <c r="D188" s="6">
        <v>20.355</v>
      </c>
      <c r="E188" s="6">
        <v>19.269</v>
      </c>
      <c r="F188" s="6">
        <v>5.886</v>
      </c>
      <c r="G188" s="6">
        <v>3.074</v>
      </c>
      <c r="H188" s="6">
        <v>4.861</v>
      </c>
      <c r="I188" s="6">
        <v>13.821</v>
      </c>
      <c r="J188" s="6">
        <v>1.006</v>
      </c>
      <c r="K188" s="6">
        <v>1.008</v>
      </c>
      <c r="L188" s="6">
        <v>1.008</v>
      </c>
      <c r="M188" s="6">
        <v>0.993</v>
      </c>
      <c r="N188" s="6">
        <v>41120.051</v>
      </c>
    </row>
    <row r="189">
      <c r="A189" s="5">
        <v>45939.63888888889</v>
      </c>
      <c r="B189" s="6">
        <v>24.629</v>
      </c>
      <c r="C189" s="6">
        <v>13.094</v>
      </c>
      <c r="D189" s="6">
        <v>21.896</v>
      </c>
      <c r="E189" s="6">
        <v>19.873</v>
      </c>
      <c r="F189" s="6">
        <v>5.894</v>
      </c>
      <c r="G189" s="6">
        <v>3.141</v>
      </c>
      <c r="H189" s="6">
        <v>5.243</v>
      </c>
      <c r="I189" s="6">
        <v>14.278</v>
      </c>
      <c r="J189" s="6">
        <v>1.005</v>
      </c>
      <c r="K189" s="6">
        <v>1.009</v>
      </c>
      <c r="L189" s="6">
        <v>1.007</v>
      </c>
      <c r="M189" s="6">
        <v>0.994</v>
      </c>
      <c r="N189" s="6">
        <v>41121.225</v>
      </c>
    </row>
    <row r="190">
      <c r="A190" s="5">
        <v>45939.64236111111</v>
      </c>
      <c r="B190" s="6">
        <v>24.939</v>
      </c>
      <c r="C190" s="6">
        <v>15.953</v>
      </c>
      <c r="D190" s="6">
        <v>23.485</v>
      </c>
      <c r="E190" s="6">
        <v>21.459</v>
      </c>
      <c r="F190" s="6">
        <v>6.009</v>
      </c>
      <c r="G190" s="6">
        <v>3.834</v>
      </c>
      <c r="H190" s="6">
        <v>5.648</v>
      </c>
      <c r="I190" s="6">
        <v>15.491</v>
      </c>
      <c r="J190" s="6">
        <v>0.993</v>
      </c>
      <c r="K190" s="6">
        <v>0.989</v>
      </c>
      <c r="L190" s="6">
        <v>0.993</v>
      </c>
      <c r="M190" s="6">
        <v>0.992</v>
      </c>
      <c r="N190" s="6">
        <v>41122.46</v>
      </c>
    </row>
    <row r="191">
      <c r="A191" s="5">
        <v>45939.645833333336</v>
      </c>
      <c r="B191" s="6">
        <v>24.37</v>
      </c>
      <c r="C191" s="6">
        <v>18.95</v>
      </c>
      <c r="D191" s="6">
        <v>23.478</v>
      </c>
      <c r="E191" s="6">
        <v>22.266</v>
      </c>
      <c r="F191" s="6">
        <v>5.88</v>
      </c>
      <c r="G191" s="6">
        <v>4.554</v>
      </c>
      <c r="H191" s="6">
        <v>5.655</v>
      </c>
      <c r="I191" s="6">
        <v>16.089</v>
      </c>
      <c r="J191" s="6">
        <v>0.995</v>
      </c>
      <c r="K191" s="6">
        <v>0.989</v>
      </c>
      <c r="L191" s="6">
        <v>0.994</v>
      </c>
      <c r="M191" s="6">
        <v>0.993</v>
      </c>
      <c r="N191" s="6">
        <v>41123.744</v>
      </c>
    </row>
    <row r="192">
      <c r="A192" s="5">
        <v>45939.649305555555</v>
      </c>
      <c r="B192" s="6">
        <v>24.425</v>
      </c>
      <c r="C192" s="6">
        <v>16.194</v>
      </c>
      <c r="D192" s="6">
        <v>24.372</v>
      </c>
      <c r="E192" s="6">
        <v>21.664</v>
      </c>
      <c r="F192" s="6">
        <v>5.828</v>
      </c>
      <c r="G192" s="6">
        <v>3.855</v>
      </c>
      <c r="H192" s="6">
        <v>5.8</v>
      </c>
      <c r="I192" s="6">
        <v>15.483</v>
      </c>
      <c r="J192" s="6">
        <v>0.994</v>
      </c>
      <c r="K192" s="6">
        <v>0.992</v>
      </c>
      <c r="L192" s="6">
        <v>0.994</v>
      </c>
      <c r="M192" s="6">
        <v>0.994</v>
      </c>
      <c r="N192" s="6">
        <v>41125.035</v>
      </c>
    </row>
    <row r="193">
      <c r="A193" s="5">
        <v>45939.65277777778</v>
      </c>
      <c r="B193" s="6">
        <v>24.683</v>
      </c>
      <c r="C193" s="6">
        <v>15.951</v>
      </c>
      <c r="D193" s="6">
        <v>24.361</v>
      </c>
      <c r="E193" s="6">
        <v>21.665</v>
      </c>
      <c r="F193" s="6">
        <v>5.89</v>
      </c>
      <c r="G193" s="6">
        <v>3.792</v>
      </c>
      <c r="H193" s="6">
        <v>5.806</v>
      </c>
      <c r="I193" s="6">
        <v>15.488</v>
      </c>
      <c r="J193" s="6">
        <v>0.995</v>
      </c>
      <c r="K193" s="6">
        <v>0.993</v>
      </c>
      <c r="L193" s="6">
        <v>0.995</v>
      </c>
      <c r="M193" s="6">
        <v>0.994</v>
      </c>
      <c r="N193" s="6">
        <v>41126.327</v>
      </c>
    </row>
    <row r="194">
      <c r="A194" s="5">
        <v>45939.65625</v>
      </c>
      <c r="B194" s="6">
        <v>24.758</v>
      </c>
      <c r="C194" s="6">
        <v>14.944</v>
      </c>
      <c r="D194" s="6">
        <v>24.077</v>
      </c>
      <c r="E194" s="6">
        <v>21.26</v>
      </c>
      <c r="F194" s="6">
        <v>5.886</v>
      </c>
      <c r="G194" s="6">
        <v>3.568</v>
      </c>
      <c r="H194" s="6">
        <v>5.746</v>
      </c>
      <c r="I194" s="6">
        <v>15.2</v>
      </c>
      <c r="J194" s="6">
        <v>1.009</v>
      </c>
      <c r="K194" s="6">
        <v>1.011</v>
      </c>
      <c r="L194" s="6">
        <v>1.007</v>
      </c>
      <c r="M194" s="6">
        <v>0.991</v>
      </c>
      <c r="N194" s="6">
        <v>41127.608</v>
      </c>
    </row>
    <row r="195">
      <c r="A195" s="5">
        <v>45939.65972222222</v>
      </c>
      <c r="B195" s="6">
        <v>24.881</v>
      </c>
      <c r="C195" s="6">
        <v>15.035</v>
      </c>
      <c r="D195" s="6">
        <v>25.235</v>
      </c>
      <c r="E195" s="6">
        <v>21.717</v>
      </c>
      <c r="F195" s="6">
        <v>5.904</v>
      </c>
      <c r="G195" s="6">
        <v>3.576</v>
      </c>
      <c r="H195" s="6">
        <v>6.023</v>
      </c>
      <c r="I195" s="6">
        <v>15.503</v>
      </c>
      <c r="J195" s="6">
        <v>1.01</v>
      </c>
      <c r="K195" s="6">
        <v>1.012</v>
      </c>
      <c r="L195" s="6">
        <v>1.007</v>
      </c>
      <c r="M195" s="6">
        <v>0.991</v>
      </c>
      <c r="N195" s="6">
        <v>41128.902</v>
      </c>
    </row>
    <row r="196">
      <c r="A196" s="5">
        <v>45939.663194444445</v>
      </c>
      <c r="B196" s="6">
        <v>29.013</v>
      </c>
      <c r="C196" s="6">
        <v>15.276</v>
      </c>
      <c r="D196" s="6">
        <v>26.089</v>
      </c>
      <c r="E196" s="6">
        <v>23.459</v>
      </c>
      <c r="F196" s="6">
        <v>6.917</v>
      </c>
      <c r="G196" s="6">
        <v>3.644</v>
      </c>
      <c r="H196" s="6">
        <v>6.263</v>
      </c>
      <c r="I196" s="6">
        <v>16.824</v>
      </c>
      <c r="J196" s="6">
        <v>1.008</v>
      </c>
      <c r="K196" s="6">
        <v>1.01</v>
      </c>
      <c r="L196" s="6">
        <v>1.006</v>
      </c>
      <c r="M196" s="6">
        <v>0.992</v>
      </c>
      <c r="N196" s="6">
        <v>41130.248</v>
      </c>
    </row>
    <row r="197">
      <c r="A197" s="5">
        <v>45939.666666666664</v>
      </c>
      <c r="B197" s="6">
        <v>30.089</v>
      </c>
      <c r="C197" s="6">
        <v>14.893</v>
      </c>
      <c r="D197" s="6">
        <v>27.071</v>
      </c>
      <c r="E197" s="6">
        <v>24.018</v>
      </c>
      <c r="F197" s="6">
        <v>7.192</v>
      </c>
      <c r="G197" s="6">
        <v>3.552</v>
      </c>
      <c r="H197" s="6">
        <v>6.533</v>
      </c>
      <c r="I197" s="6">
        <v>17.277</v>
      </c>
      <c r="J197" s="6">
        <v>1.007</v>
      </c>
      <c r="K197" s="6">
        <v>1.012</v>
      </c>
      <c r="L197" s="6">
        <v>1.006</v>
      </c>
      <c r="M197" s="6">
        <v>0.993</v>
      </c>
      <c r="N197" s="6">
        <v>41131.66</v>
      </c>
    </row>
    <row r="198">
      <c r="A198" s="5">
        <v>45939.67013888889</v>
      </c>
      <c r="B198" s="6">
        <v>30.505</v>
      </c>
      <c r="C198" s="6">
        <v>15.097</v>
      </c>
      <c r="D198" s="6">
        <v>27.332</v>
      </c>
      <c r="E198" s="6">
        <v>24.311</v>
      </c>
      <c r="F198" s="6">
        <v>7.353</v>
      </c>
      <c r="G198" s="6">
        <v>3.638</v>
      </c>
      <c r="H198" s="6">
        <v>6.629</v>
      </c>
      <c r="I198" s="6">
        <v>17.62</v>
      </c>
      <c r="J198" s="6">
        <v>1.006</v>
      </c>
      <c r="K198" s="6">
        <v>1.011</v>
      </c>
      <c r="L198" s="6">
        <v>1.006</v>
      </c>
      <c r="M198" s="6">
        <v>0.993</v>
      </c>
      <c r="N198" s="6">
        <v>41133.103</v>
      </c>
    </row>
    <row r="199">
      <c r="A199" s="5">
        <v>45939.67361111111</v>
      </c>
      <c r="B199" s="6">
        <v>30.335</v>
      </c>
      <c r="C199" s="6">
        <v>16.5</v>
      </c>
      <c r="D199" s="6">
        <v>28.077</v>
      </c>
      <c r="E199" s="6">
        <v>24.971</v>
      </c>
      <c r="F199" s="6">
        <v>7.29</v>
      </c>
      <c r="G199" s="6">
        <v>3.985</v>
      </c>
      <c r="H199" s="6">
        <v>6.82</v>
      </c>
      <c r="I199" s="6">
        <v>18.095</v>
      </c>
      <c r="J199" s="6">
        <v>1.007</v>
      </c>
      <c r="K199" s="6">
        <v>1.009</v>
      </c>
      <c r="L199" s="6">
        <v>1.006</v>
      </c>
      <c r="M199" s="6">
        <v>0.993</v>
      </c>
      <c r="N199" s="6">
        <v>41134.596</v>
      </c>
    </row>
    <row r="200">
      <c r="A200" s="5">
        <v>45939.677083333336</v>
      </c>
      <c r="B200" s="6">
        <v>29.302</v>
      </c>
      <c r="C200" s="6">
        <v>16.182</v>
      </c>
      <c r="D200" s="6">
        <v>28.514</v>
      </c>
      <c r="E200" s="6">
        <v>24.666</v>
      </c>
      <c r="F200" s="6">
        <v>7.04</v>
      </c>
      <c r="G200" s="6">
        <v>3.906</v>
      </c>
      <c r="H200" s="6">
        <v>6.917</v>
      </c>
      <c r="I200" s="6">
        <v>17.863</v>
      </c>
      <c r="J200" s="6">
        <v>1.007</v>
      </c>
      <c r="K200" s="6">
        <v>1.01</v>
      </c>
      <c r="L200" s="6">
        <v>1.007</v>
      </c>
      <c r="M200" s="6">
        <v>0.993</v>
      </c>
      <c r="N200" s="6">
        <v>41136.112</v>
      </c>
    </row>
    <row r="201">
      <c r="A201" s="5">
        <v>45939.680555555555</v>
      </c>
      <c r="B201" s="6">
        <v>28.937</v>
      </c>
      <c r="C201" s="6">
        <v>16.583</v>
      </c>
      <c r="D201" s="6">
        <v>29.603</v>
      </c>
      <c r="E201" s="6">
        <v>25.041</v>
      </c>
      <c r="F201" s="6">
        <v>6.971</v>
      </c>
      <c r="G201" s="6">
        <v>4.008</v>
      </c>
      <c r="H201" s="6">
        <v>7.17</v>
      </c>
      <c r="I201" s="6">
        <v>18.149</v>
      </c>
      <c r="J201" s="6">
        <v>1.005</v>
      </c>
      <c r="K201" s="6">
        <v>1.01</v>
      </c>
      <c r="L201" s="6">
        <v>1.008</v>
      </c>
      <c r="M201" s="6">
        <v>0.993</v>
      </c>
      <c r="N201" s="6">
        <v>41137.605</v>
      </c>
    </row>
    <row r="202">
      <c r="A202" s="5">
        <v>45939.68402777778</v>
      </c>
      <c r="B202" s="6">
        <v>30.822</v>
      </c>
      <c r="C202" s="6">
        <v>14.702</v>
      </c>
      <c r="D202" s="6">
        <v>28.975</v>
      </c>
      <c r="E202" s="6">
        <v>24.833</v>
      </c>
      <c r="F202" s="6">
        <v>7.434</v>
      </c>
      <c r="G202" s="6">
        <v>3.549</v>
      </c>
      <c r="H202" s="6">
        <v>7.03</v>
      </c>
      <c r="I202" s="6">
        <v>18.013</v>
      </c>
      <c r="J202" s="6">
        <v>1.004</v>
      </c>
      <c r="K202" s="6">
        <v>1.009</v>
      </c>
      <c r="L202" s="6">
        <v>1.006</v>
      </c>
      <c r="M202" s="6">
        <v>0.994</v>
      </c>
      <c r="N202" s="6">
        <v>41139.113</v>
      </c>
    </row>
    <row r="203">
      <c r="A203" s="5">
        <v>45939.6875</v>
      </c>
      <c r="B203" s="6">
        <v>30.131</v>
      </c>
      <c r="C203" s="6">
        <v>13.942</v>
      </c>
      <c r="D203" s="6">
        <v>29.648</v>
      </c>
      <c r="E203" s="6">
        <v>24.574</v>
      </c>
      <c r="F203" s="6">
        <v>7.286</v>
      </c>
      <c r="G203" s="6">
        <v>3.379</v>
      </c>
      <c r="H203" s="6">
        <v>7.208</v>
      </c>
      <c r="I203" s="6">
        <v>17.873</v>
      </c>
      <c r="J203" s="6">
        <v>1.005</v>
      </c>
      <c r="K203" s="6">
        <v>1.009</v>
      </c>
      <c r="L203" s="6">
        <v>1.007</v>
      </c>
      <c r="M203" s="6">
        <v>0.993</v>
      </c>
      <c r="N203" s="6">
        <v>41140.6</v>
      </c>
    </row>
    <row r="204">
      <c r="A204" s="5">
        <v>45939.69097222222</v>
      </c>
      <c r="B204" s="6">
        <v>30.684</v>
      </c>
      <c r="C204" s="6">
        <v>15.574</v>
      </c>
      <c r="D204" s="6">
        <v>29.44</v>
      </c>
      <c r="E204" s="6">
        <v>25.233</v>
      </c>
      <c r="F204" s="6">
        <v>7.443</v>
      </c>
      <c r="G204" s="6">
        <v>3.787</v>
      </c>
      <c r="H204" s="6">
        <v>7.163</v>
      </c>
      <c r="I204" s="6">
        <v>18.393</v>
      </c>
      <c r="J204" s="6">
        <v>1.006</v>
      </c>
      <c r="K204" s="6">
        <v>1.008</v>
      </c>
      <c r="L204" s="6">
        <v>1.006</v>
      </c>
      <c r="M204" s="6">
        <v>0.994</v>
      </c>
      <c r="N204" s="6">
        <v>41142.131</v>
      </c>
    </row>
    <row r="205">
      <c r="A205" s="5">
        <v>45939.694444444445</v>
      </c>
      <c r="B205" s="6">
        <v>30.308</v>
      </c>
      <c r="C205" s="6">
        <v>16.074</v>
      </c>
      <c r="D205" s="6">
        <v>29.673</v>
      </c>
      <c r="E205" s="6">
        <v>25.352</v>
      </c>
      <c r="F205" s="6">
        <v>7.351</v>
      </c>
      <c r="G205" s="6">
        <v>3.905</v>
      </c>
      <c r="H205" s="6">
        <v>7.203</v>
      </c>
      <c r="I205" s="6">
        <v>18.459</v>
      </c>
      <c r="J205" s="6">
        <v>1.005</v>
      </c>
      <c r="K205" s="6">
        <v>1.008</v>
      </c>
      <c r="L205" s="6">
        <v>1.007</v>
      </c>
      <c r="M205" s="6">
        <v>0.993</v>
      </c>
      <c r="N205" s="6">
        <v>41143.658</v>
      </c>
    </row>
    <row r="206">
      <c r="A206" s="5">
        <v>45939.697916666664</v>
      </c>
      <c r="B206" s="6">
        <v>30.201</v>
      </c>
      <c r="C206" s="6">
        <v>14.405</v>
      </c>
      <c r="D206" s="6">
        <v>31.535</v>
      </c>
      <c r="E206" s="6">
        <v>25.38</v>
      </c>
      <c r="F206" s="6">
        <v>7.302</v>
      </c>
      <c r="G206" s="6">
        <v>3.488</v>
      </c>
      <c r="H206" s="6">
        <v>7.643</v>
      </c>
      <c r="I206" s="6">
        <v>18.433</v>
      </c>
      <c r="J206" s="6">
        <v>1.006</v>
      </c>
      <c r="K206" s="6">
        <v>1.01</v>
      </c>
      <c r="L206" s="6">
        <v>1.008</v>
      </c>
      <c r="M206" s="6">
        <v>0.992</v>
      </c>
      <c r="N206" s="6">
        <v>41145.211</v>
      </c>
    </row>
    <row r="207">
      <c r="A207" s="5">
        <v>45939.70138888889</v>
      </c>
      <c r="B207" s="6">
        <v>30.116</v>
      </c>
      <c r="C207" s="6">
        <v>15.545</v>
      </c>
      <c r="D207" s="6">
        <v>31.607</v>
      </c>
      <c r="E207" s="6">
        <v>25.756</v>
      </c>
      <c r="F207" s="6">
        <v>7.321</v>
      </c>
      <c r="G207" s="6">
        <v>3.787</v>
      </c>
      <c r="H207" s="6">
        <v>7.704</v>
      </c>
      <c r="I207" s="6">
        <v>18.812</v>
      </c>
      <c r="J207" s="6">
        <v>1.006</v>
      </c>
      <c r="K207" s="6">
        <v>1.009</v>
      </c>
      <c r="L207" s="6">
        <v>1.009</v>
      </c>
      <c r="M207" s="6">
        <v>0.992</v>
      </c>
      <c r="N207" s="6">
        <v>41146.768</v>
      </c>
    </row>
    <row r="208">
      <c r="A208" s="5">
        <v>45939.70486111111</v>
      </c>
      <c r="B208" s="6">
        <v>29.734</v>
      </c>
      <c r="C208" s="6">
        <v>15.819</v>
      </c>
      <c r="D208" s="6">
        <v>30.115</v>
      </c>
      <c r="E208" s="6">
        <v>25.223</v>
      </c>
      <c r="F208" s="6">
        <v>7.212</v>
      </c>
      <c r="G208" s="6">
        <v>3.851</v>
      </c>
      <c r="H208" s="6">
        <v>7.347</v>
      </c>
      <c r="I208" s="6">
        <v>18.41</v>
      </c>
      <c r="J208" s="6">
        <v>1.007</v>
      </c>
      <c r="K208" s="6">
        <v>1.009</v>
      </c>
      <c r="L208" s="6">
        <v>1.008</v>
      </c>
      <c r="M208" s="6">
        <v>0.992</v>
      </c>
      <c r="N208" s="6">
        <v>41148.317</v>
      </c>
    </row>
    <row r="209">
      <c r="A209" s="5">
        <v>45939.708333333336</v>
      </c>
      <c r="B209" s="6">
        <v>30.871</v>
      </c>
      <c r="C209" s="6">
        <v>15.844</v>
      </c>
      <c r="D209" s="6">
        <v>29.784</v>
      </c>
      <c r="E209" s="6">
        <v>25.5</v>
      </c>
      <c r="F209" s="6">
        <v>7.494</v>
      </c>
      <c r="G209" s="6">
        <v>3.867</v>
      </c>
      <c r="H209" s="6">
        <v>7.277</v>
      </c>
      <c r="I209" s="6">
        <v>18.638</v>
      </c>
      <c r="J209" s="6">
        <v>1.007</v>
      </c>
      <c r="K209" s="6">
        <v>1.008</v>
      </c>
      <c r="L209" s="6">
        <v>1.007</v>
      </c>
      <c r="M209" s="6">
        <v>0.993</v>
      </c>
      <c r="N209" s="6">
        <v>41149.857</v>
      </c>
    </row>
    <row r="210">
      <c r="A210" s="5">
        <v>45939.711805555555</v>
      </c>
      <c r="B210" s="6">
        <v>30.4</v>
      </c>
      <c r="C210" s="6">
        <v>15.959</v>
      </c>
      <c r="D210" s="6">
        <v>29.162</v>
      </c>
      <c r="E210" s="6">
        <v>25.174</v>
      </c>
      <c r="F210" s="6">
        <v>7.408</v>
      </c>
      <c r="G210" s="6">
        <v>3.909</v>
      </c>
      <c r="H210" s="6">
        <v>7.164</v>
      </c>
      <c r="I210" s="6">
        <v>18.481</v>
      </c>
      <c r="J210" s="6">
        <v>1.007</v>
      </c>
      <c r="K210" s="6">
        <v>1.009</v>
      </c>
      <c r="L210" s="6">
        <v>1.006</v>
      </c>
      <c r="M210" s="6">
        <v>0.993</v>
      </c>
      <c r="N210" s="6">
        <v>41151.399</v>
      </c>
    </row>
    <row r="211">
      <c r="A211" s="5">
        <v>45939.71527777778</v>
      </c>
      <c r="B211" s="6">
        <v>36.878</v>
      </c>
      <c r="C211" s="6">
        <v>16.211</v>
      </c>
      <c r="D211" s="6">
        <v>29.215</v>
      </c>
      <c r="E211" s="6">
        <v>27.434</v>
      </c>
      <c r="F211" s="6">
        <v>9.003</v>
      </c>
      <c r="G211" s="6">
        <v>3.964</v>
      </c>
      <c r="H211" s="6">
        <v>7.161</v>
      </c>
      <c r="I211" s="6">
        <v>20.128</v>
      </c>
      <c r="J211" s="6">
        <v>1.005</v>
      </c>
      <c r="K211" s="6">
        <v>1.007</v>
      </c>
      <c r="L211" s="6">
        <v>1.007</v>
      </c>
      <c r="M211" s="6">
        <v>0.994</v>
      </c>
      <c r="N211" s="6">
        <v>41152.959</v>
      </c>
    </row>
    <row r="212">
      <c r="A212" s="5">
        <v>45939.71875</v>
      </c>
      <c r="B212" s="6">
        <v>30.106</v>
      </c>
      <c r="C212" s="6">
        <v>15.967</v>
      </c>
      <c r="D212" s="6">
        <v>29.75</v>
      </c>
      <c r="E212" s="6">
        <v>25.274</v>
      </c>
      <c r="F212" s="6">
        <v>7.366</v>
      </c>
      <c r="G212" s="6">
        <v>3.919</v>
      </c>
      <c r="H212" s="6">
        <v>7.335</v>
      </c>
      <c r="I212" s="6">
        <v>18.62</v>
      </c>
      <c r="J212" s="6">
        <v>1.006</v>
      </c>
      <c r="K212" s="6">
        <v>1.008</v>
      </c>
      <c r="L212" s="6">
        <v>1.006</v>
      </c>
      <c r="M212" s="6">
        <v>0.993</v>
      </c>
      <c r="N212" s="6">
        <v>41154.525</v>
      </c>
    </row>
    <row r="213">
      <c r="A213" s="5">
        <v>45939.72222222222</v>
      </c>
      <c r="B213" s="6">
        <v>29.37</v>
      </c>
      <c r="C213" s="6">
        <v>15.683</v>
      </c>
      <c r="D213" s="6">
        <v>30.538</v>
      </c>
      <c r="E213" s="6">
        <v>25.197</v>
      </c>
      <c r="F213" s="6">
        <v>7.152</v>
      </c>
      <c r="G213" s="6">
        <v>3.82</v>
      </c>
      <c r="H213" s="6">
        <v>7.481</v>
      </c>
      <c r="I213" s="6">
        <v>18.453</v>
      </c>
      <c r="J213" s="6">
        <v>1.007</v>
      </c>
      <c r="K213" s="6">
        <v>1.01</v>
      </c>
      <c r="L213" s="6">
        <v>1.007</v>
      </c>
      <c r="M213" s="6">
        <v>0.993</v>
      </c>
      <c r="N213" s="6">
        <v>41156.076</v>
      </c>
    </row>
    <row r="214">
      <c r="A214" s="5">
        <v>45939.725694444445</v>
      </c>
      <c r="B214" s="6">
        <v>29.252</v>
      </c>
      <c r="C214" s="6">
        <v>16.053</v>
      </c>
      <c r="D214" s="6">
        <v>30.336</v>
      </c>
      <c r="E214" s="6">
        <v>25.214</v>
      </c>
      <c r="F214" s="6">
        <v>7.137</v>
      </c>
      <c r="G214" s="6">
        <v>3.917</v>
      </c>
      <c r="H214" s="6">
        <v>7.461</v>
      </c>
      <c r="I214" s="6">
        <v>18.515</v>
      </c>
      <c r="J214" s="6">
        <v>1.005</v>
      </c>
      <c r="K214" s="6">
        <v>1.01</v>
      </c>
      <c r="L214" s="6">
        <v>1.007</v>
      </c>
      <c r="M214" s="6">
        <v>0.993</v>
      </c>
      <c r="N214" s="6">
        <v>41157.618</v>
      </c>
    </row>
    <row r="215">
      <c r="A215" s="5">
        <v>45939.729166666664</v>
      </c>
      <c r="B215" s="6">
        <v>28.235</v>
      </c>
      <c r="C215" s="6">
        <v>16.258</v>
      </c>
      <c r="D215" s="6">
        <v>30.27</v>
      </c>
      <c r="E215" s="6">
        <v>24.921</v>
      </c>
      <c r="F215" s="6">
        <v>6.929</v>
      </c>
      <c r="G215" s="6">
        <v>3.982</v>
      </c>
      <c r="H215" s="6">
        <v>7.477</v>
      </c>
      <c r="I215" s="6">
        <v>18.388</v>
      </c>
      <c r="J215" s="6">
        <v>1.006</v>
      </c>
      <c r="K215" s="6">
        <v>1.01</v>
      </c>
      <c r="L215" s="6">
        <v>1.007</v>
      </c>
      <c r="M215" s="6">
        <v>0.993</v>
      </c>
      <c r="N215" s="6">
        <v>41159.159</v>
      </c>
    </row>
    <row r="216">
      <c r="A216" s="5">
        <v>45939.73263888889</v>
      </c>
      <c r="B216" s="6">
        <v>26.622</v>
      </c>
      <c r="C216" s="6">
        <v>16.35</v>
      </c>
      <c r="D216" s="6">
        <v>30.06</v>
      </c>
      <c r="E216" s="6">
        <v>24.344</v>
      </c>
      <c r="F216" s="6">
        <v>6.552</v>
      </c>
      <c r="G216" s="6">
        <v>4.025</v>
      </c>
      <c r="H216" s="6">
        <v>7.437</v>
      </c>
      <c r="I216" s="6">
        <v>18.014</v>
      </c>
      <c r="J216" s="6">
        <v>1.008</v>
      </c>
      <c r="K216" s="6">
        <v>1.011</v>
      </c>
      <c r="L216" s="6">
        <v>1.007</v>
      </c>
      <c r="M216" s="6">
        <v>0.992</v>
      </c>
      <c r="N216" s="6">
        <v>41160.681</v>
      </c>
    </row>
    <row r="217">
      <c r="A217" s="5">
        <v>45939.73611111111</v>
      </c>
      <c r="B217" s="6">
        <v>26.615</v>
      </c>
      <c r="C217" s="6">
        <v>16.546</v>
      </c>
      <c r="D217" s="6">
        <v>30.527</v>
      </c>
      <c r="E217" s="6">
        <v>24.562</v>
      </c>
      <c r="F217" s="6">
        <v>6.542</v>
      </c>
      <c r="G217" s="6">
        <v>4.063</v>
      </c>
      <c r="H217" s="6">
        <v>7.552</v>
      </c>
      <c r="I217" s="6">
        <v>18.157</v>
      </c>
      <c r="J217" s="6">
        <v>1.008</v>
      </c>
      <c r="K217" s="6">
        <v>1.009</v>
      </c>
      <c r="L217" s="6">
        <v>1.009</v>
      </c>
      <c r="M217" s="6">
        <v>0.991</v>
      </c>
      <c r="N217" s="6">
        <v>41162.182</v>
      </c>
    </row>
    <row r="218">
      <c r="A218" s="5">
        <v>45939.739583333336</v>
      </c>
      <c r="B218" s="6">
        <v>28.886</v>
      </c>
      <c r="C218" s="6">
        <v>16.011</v>
      </c>
      <c r="D218" s="6">
        <v>30.711</v>
      </c>
      <c r="E218" s="6">
        <v>25.203</v>
      </c>
      <c r="F218" s="6">
        <v>7.103</v>
      </c>
      <c r="G218" s="6">
        <v>3.929</v>
      </c>
      <c r="H218" s="6">
        <v>7.583</v>
      </c>
      <c r="I218" s="6">
        <v>18.615</v>
      </c>
      <c r="J218" s="6">
        <v>1.007</v>
      </c>
      <c r="K218" s="6">
        <v>1.009</v>
      </c>
      <c r="L218" s="6">
        <v>1.007</v>
      </c>
      <c r="M218" s="6">
        <v>0.992</v>
      </c>
      <c r="N218" s="6">
        <v>41163.739</v>
      </c>
    </row>
    <row r="219">
      <c r="A219" s="5">
        <v>45939.743055555555</v>
      </c>
      <c r="B219" s="6">
        <v>29.176</v>
      </c>
      <c r="C219" s="6">
        <v>16.143</v>
      </c>
      <c r="D219" s="6">
        <v>31.088</v>
      </c>
      <c r="E219" s="6">
        <v>25.469</v>
      </c>
      <c r="F219" s="6">
        <v>7.179</v>
      </c>
      <c r="G219" s="6">
        <v>3.969</v>
      </c>
      <c r="H219" s="6">
        <v>7.727</v>
      </c>
      <c r="I219" s="6">
        <v>18.875</v>
      </c>
      <c r="J219" s="6">
        <v>1.007</v>
      </c>
      <c r="K219" s="6">
        <v>1.009</v>
      </c>
      <c r="L219" s="6">
        <v>1.007</v>
      </c>
      <c r="M219" s="6">
        <v>0.993</v>
      </c>
      <c r="N219" s="6">
        <v>41165.287</v>
      </c>
    </row>
    <row r="220">
      <c r="A220" s="5">
        <v>45939.74652777778</v>
      </c>
      <c r="B220" s="6">
        <v>26.469</v>
      </c>
      <c r="C220" s="6">
        <v>16.783</v>
      </c>
      <c r="D220" s="6">
        <v>32.288</v>
      </c>
      <c r="E220" s="6">
        <v>25.18</v>
      </c>
      <c r="F220" s="6">
        <v>6.526</v>
      </c>
      <c r="G220" s="6">
        <v>4.132</v>
      </c>
      <c r="H220" s="6">
        <v>8.052</v>
      </c>
      <c r="I220" s="6">
        <v>18.71</v>
      </c>
      <c r="J220" s="6">
        <v>1.007</v>
      </c>
      <c r="K220" s="6">
        <v>1.009</v>
      </c>
      <c r="L220" s="6">
        <v>1.006</v>
      </c>
      <c r="M220" s="6">
        <v>0.993</v>
      </c>
      <c r="N220" s="6">
        <v>41166.821</v>
      </c>
    </row>
    <row r="221">
      <c r="A221" s="5">
        <v>45939.75</v>
      </c>
      <c r="B221" s="6">
        <v>27.249</v>
      </c>
      <c r="C221" s="6">
        <v>17.67</v>
      </c>
      <c r="D221" s="6">
        <v>33.399</v>
      </c>
      <c r="E221" s="6">
        <v>26.106</v>
      </c>
      <c r="F221" s="6">
        <v>6.771</v>
      </c>
      <c r="G221" s="6">
        <v>4.39</v>
      </c>
      <c r="H221" s="6">
        <v>8.393</v>
      </c>
      <c r="I221" s="6">
        <v>19.554</v>
      </c>
      <c r="J221" s="6">
        <v>1.008</v>
      </c>
      <c r="K221" s="6">
        <v>1.008</v>
      </c>
      <c r="L221" s="6">
        <v>1.007</v>
      </c>
      <c r="M221" s="6">
        <v>0.993</v>
      </c>
      <c r="N221" s="6">
        <v>41168.414</v>
      </c>
    </row>
    <row r="222">
      <c r="A222" s="5">
        <v>45939.75347222222</v>
      </c>
      <c r="B222" s="6">
        <v>28.53</v>
      </c>
      <c r="C222" s="6">
        <v>18.059</v>
      </c>
      <c r="D222" s="6">
        <v>45.29</v>
      </c>
      <c r="E222" s="6">
        <v>30.626</v>
      </c>
      <c r="F222" s="6">
        <v>7.095</v>
      </c>
      <c r="G222" s="6">
        <v>4.476</v>
      </c>
      <c r="H222" s="6">
        <v>11.345</v>
      </c>
      <c r="I222" s="6">
        <v>22.916</v>
      </c>
      <c r="J222" s="6">
        <v>1.007</v>
      </c>
      <c r="K222" s="6">
        <v>1.008</v>
      </c>
      <c r="L222" s="6">
        <v>1.006</v>
      </c>
      <c r="M222" s="6">
        <v>0.993</v>
      </c>
      <c r="N222" s="6">
        <v>41170.109</v>
      </c>
    </row>
    <row r="223">
      <c r="A223" s="5">
        <v>45939.756944444445</v>
      </c>
      <c r="B223" s="6">
        <v>28.155</v>
      </c>
      <c r="C223" s="6">
        <v>18.822</v>
      </c>
      <c r="D223" s="6">
        <v>42.051</v>
      </c>
      <c r="E223" s="6">
        <v>29.676</v>
      </c>
      <c r="F223" s="6">
        <v>6.748</v>
      </c>
      <c r="G223" s="6">
        <v>4.522</v>
      </c>
      <c r="H223" s="6">
        <v>10.224</v>
      </c>
      <c r="I223" s="6">
        <v>21.494</v>
      </c>
      <c r="J223" s="6">
        <v>1.008</v>
      </c>
      <c r="K223" s="6">
        <v>1.008</v>
      </c>
      <c r="L223" s="6">
        <v>1.006</v>
      </c>
      <c r="M223" s="6">
        <v>0.993</v>
      </c>
      <c r="N223" s="6">
        <v>41171.949</v>
      </c>
    </row>
    <row r="224">
      <c r="A224" s="5">
        <v>45939.760416666664</v>
      </c>
      <c r="B224" s="6">
        <v>28.386</v>
      </c>
      <c r="C224" s="6">
        <v>18.77</v>
      </c>
      <c r="D224" s="6">
        <v>42.037</v>
      </c>
      <c r="E224" s="6">
        <v>29.731</v>
      </c>
      <c r="F224" s="6">
        <v>6.702</v>
      </c>
      <c r="G224" s="6">
        <v>4.446</v>
      </c>
      <c r="H224" s="6">
        <v>10.072</v>
      </c>
      <c r="I224" s="6">
        <v>21.22</v>
      </c>
      <c r="J224" s="6">
        <v>1.009</v>
      </c>
      <c r="K224" s="6">
        <v>1.008</v>
      </c>
      <c r="L224" s="6">
        <v>1.007</v>
      </c>
      <c r="M224" s="6">
        <v>0.992</v>
      </c>
      <c r="N224" s="6">
        <v>41173.708</v>
      </c>
    </row>
    <row r="225">
      <c r="A225" s="5">
        <v>45939.76388888889</v>
      </c>
      <c r="B225" s="6">
        <v>35.347</v>
      </c>
      <c r="C225" s="6">
        <v>23.899</v>
      </c>
      <c r="D225" s="6">
        <v>47.802</v>
      </c>
      <c r="E225" s="6">
        <v>35.683</v>
      </c>
      <c r="F225" s="6">
        <v>8.358</v>
      </c>
      <c r="G225" s="6">
        <v>5.648</v>
      </c>
      <c r="H225" s="6">
        <v>11.436</v>
      </c>
      <c r="I225" s="6">
        <v>25.442</v>
      </c>
      <c r="J225" s="6">
        <v>1.008</v>
      </c>
      <c r="K225" s="6">
        <v>1.008</v>
      </c>
      <c r="L225" s="6">
        <v>1.005</v>
      </c>
      <c r="M225" s="6">
        <v>0.994</v>
      </c>
      <c r="N225" s="6">
        <v>41175.647</v>
      </c>
    </row>
    <row r="226">
      <c r="A226" s="5">
        <v>45939.76736111111</v>
      </c>
      <c r="B226" s="6">
        <v>38.379</v>
      </c>
      <c r="C226" s="6">
        <v>28.544</v>
      </c>
      <c r="D226" s="6">
        <v>48.09</v>
      </c>
      <c r="E226" s="6">
        <v>38.337</v>
      </c>
      <c r="F226" s="6">
        <v>9.073</v>
      </c>
      <c r="G226" s="6">
        <v>6.754</v>
      </c>
      <c r="H226" s="6">
        <v>11.516</v>
      </c>
      <c r="I226" s="6">
        <v>27.343</v>
      </c>
      <c r="J226" s="6">
        <v>1.006</v>
      </c>
      <c r="K226" s="6">
        <v>1.008</v>
      </c>
      <c r="L226" s="6">
        <v>1.006</v>
      </c>
      <c r="M226" s="6">
        <v>0.994</v>
      </c>
      <c r="N226" s="6">
        <v>41177.77</v>
      </c>
    </row>
    <row r="227">
      <c r="A227" s="5">
        <v>45939.770833333336</v>
      </c>
      <c r="B227" s="6">
        <v>37.879</v>
      </c>
      <c r="C227" s="6">
        <v>28.196</v>
      </c>
      <c r="D227" s="6">
        <v>44.242</v>
      </c>
      <c r="E227" s="6">
        <v>36.772</v>
      </c>
      <c r="F227" s="6">
        <v>8.985</v>
      </c>
      <c r="G227" s="6">
        <v>6.663</v>
      </c>
      <c r="H227" s="6">
        <v>10.618</v>
      </c>
      <c r="I227" s="6">
        <v>26.266</v>
      </c>
      <c r="J227" s="6">
        <v>1.006</v>
      </c>
      <c r="K227" s="6">
        <v>1.008</v>
      </c>
      <c r="L227" s="6">
        <v>1.005</v>
      </c>
      <c r="M227" s="6">
        <v>0.994</v>
      </c>
      <c r="N227" s="6">
        <v>41179.972</v>
      </c>
    </row>
    <row r="228">
      <c r="A228" s="5">
        <v>45939.774305555555</v>
      </c>
      <c r="B228" s="6">
        <v>37.436</v>
      </c>
      <c r="C228" s="6">
        <v>28.425</v>
      </c>
      <c r="D228" s="6">
        <v>42.631</v>
      </c>
      <c r="E228" s="6">
        <v>36.164</v>
      </c>
      <c r="F228" s="6">
        <v>8.894</v>
      </c>
      <c r="G228" s="6">
        <v>6.731</v>
      </c>
      <c r="H228" s="6">
        <v>10.233</v>
      </c>
      <c r="I228" s="6">
        <v>25.858</v>
      </c>
      <c r="J228" s="6">
        <v>1.005</v>
      </c>
      <c r="K228" s="6">
        <v>1.009</v>
      </c>
      <c r="L228" s="6">
        <v>1.006</v>
      </c>
      <c r="M228" s="6">
        <v>0.994</v>
      </c>
      <c r="N228" s="6">
        <v>41182.156</v>
      </c>
    </row>
    <row r="229">
      <c r="A229" s="5">
        <v>45939.77777777778</v>
      </c>
      <c r="B229" s="6">
        <v>32.524</v>
      </c>
      <c r="C229" s="6">
        <v>28.464</v>
      </c>
      <c r="D229" s="6">
        <v>47.556</v>
      </c>
      <c r="E229" s="6">
        <v>36.181</v>
      </c>
      <c r="F229" s="6">
        <v>7.709</v>
      </c>
      <c r="G229" s="6">
        <v>6.726</v>
      </c>
      <c r="H229" s="6">
        <v>11.417</v>
      </c>
      <c r="I229" s="6">
        <v>25.852</v>
      </c>
      <c r="J229" s="6">
        <v>1.007</v>
      </c>
      <c r="K229" s="6">
        <v>1.009</v>
      </c>
      <c r="L229" s="6">
        <v>1.005</v>
      </c>
      <c r="M229" s="6">
        <v>0.993</v>
      </c>
      <c r="N229" s="6">
        <v>41184.308</v>
      </c>
    </row>
    <row r="230">
      <c r="A230" s="5">
        <v>45939.78125</v>
      </c>
      <c r="B230" s="6">
        <v>38.798</v>
      </c>
      <c r="C230" s="6">
        <v>35.701</v>
      </c>
      <c r="D230" s="6">
        <v>54.777</v>
      </c>
      <c r="E230" s="6">
        <v>43.092</v>
      </c>
      <c r="F230" s="6">
        <v>9.197</v>
      </c>
      <c r="G230" s="6">
        <v>8.468</v>
      </c>
      <c r="H230" s="6">
        <v>13.154</v>
      </c>
      <c r="I230" s="6">
        <v>30.819</v>
      </c>
      <c r="J230" s="6">
        <v>0.992</v>
      </c>
      <c r="K230" s="6">
        <v>1.007</v>
      </c>
      <c r="L230" s="6">
        <v>1.006</v>
      </c>
      <c r="M230" s="6">
        <v>0.993</v>
      </c>
      <c r="N230" s="6">
        <v>41186.763</v>
      </c>
    </row>
    <row r="231">
      <c r="A231" s="5">
        <v>45939.78472222222</v>
      </c>
      <c r="B231" s="6">
        <v>45.6</v>
      </c>
      <c r="C231" s="6">
        <v>35.445</v>
      </c>
      <c r="D231" s="6">
        <v>59.175</v>
      </c>
      <c r="E231" s="6">
        <v>46.74</v>
      </c>
      <c r="F231" s="6">
        <v>10.739</v>
      </c>
      <c r="G231" s="6">
        <v>8.433</v>
      </c>
      <c r="H231" s="6">
        <v>14.251</v>
      </c>
      <c r="I231" s="6">
        <v>33.423</v>
      </c>
      <c r="J231" s="6">
        <v>0.983</v>
      </c>
      <c r="K231" s="6">
        <v>1.007</v>
      </c>
      <c r="L231" s="6">
        <v>1.005</v>
      </c>
      <c r="M231" s="6">
        <v>0.991</v>
      </c>
      <c r="N231" s="6">
        <v>41189.442</v>
      </c>
    </row>
    <row r="232">
      <c r="A232" s="5">
        <v>45939.788194444445</v>
      </c>
      <c r="B232" s="6">
        <v>48.798</v>
      </c>
      <c r="C232" s="6">
        <v>35.269</v>
      </c>
      <c r="D232" s="6">
        <v>58.884</v>
      </c>
      <c r="E232" s="6">
        <v>47.65</v>
      </c>
      <c r="F232" s="6">
        <v>11.598</v>
      </c>
      <c r="G232" s="6">
        <v>8.413</v>
      </c>
      <c r="H232" s="6">
        <v>14.182</v>
      </c>
      <c r="I232" s="6">
        <v>34.193</v>
      </c>
      <c r="J232" s="6">
        <v>0.99</v>
      </c>
      <c r="K232" s="6">
        <v>1.007</v>
      </c>
      <c r="L232" s="6">
        <v>1.005</v>
      </c>
      <c r="M232" s="6">
        <v>0.993</v>
      </c>
      <c r="N232" s="6">
        <v>41192.227</v>
      </c>
    </row>
    <row r="233">
      <c r="A233" s="5">
        <v>45939.791666666664</v>
      </c>
      <c r="B233" s="6">
        <v>58.167</v>
      </c>
      <c r="C233" s="6">
        <v>32.893</v>
      </c>
      <c r="D233" s="6">
        <v>64.212</v>
      </c>
      <c r="E233" s="6">
        <v>51.757</v>
      </c>
      <c r="F233" s="6">
        <v>13.857</v>
      </c>
      <c r="G233" s="6">
        <v>7.855</v>
      </c>
      <c r="H233" s="6">
        <v>15.527</v>
      </c>
      <c r="I233" s="6">
        <v>37.239</v>
      </c>
      <c r="J233" s="6">
        <v>0.994</v>
      </c>
      <c r="K233" s="6">
        <v>1.007</v>
      </c>
      <c r="L233" s="6">
        <v>1.004</v>
      </c>
      <c r="M233" s="6">
        <v>0.994</v>
      </c>
      <c r="N233" s="6">
        <v>41195.137</v>
      </c>
    </row>
    <row r="234">
      <c r="A234" s="5">
        <v>45939.79513888889</v>
      </c>
      <c r="B234" s="6">
        <v>58.59</v>
      </c>
      <c r="C234" s="6">
        <v>33.949</v>
      </c>
      <c r="D234" s="6">
        <v>56.837</v>
      </c>
      <c r="E234" s="6">
        <v>49.792</v>
      </c>
      <c r="F234" s="6">
        <v>13.992</v>
      </c>
      <c r="G234" s="6">
        <v>8.119</v>
      </c>
      <c r="H234" s="6">
        <v>13.776</v>
      </c>
      <c r="I234" s="6">
        <v>35.887</v>
      </c>
      <c r="J234" s="6">
        <v>0.994</v>
      </c>
      <c r="K234" s="6">
        <v>1.007</v>
      </c>
      <c r="L234" s="6">
        <v>1.006</v>
      </c>
      <c r="M234" s="6">
        <v>0.994</v>
      </c>
      <c r="N234" s="6">
        <v>41198.109</v>
      </c>
    </row>
    <row r="235">
      <c r="A235" s="5">
        <v>45939.79861111111</v>
      </c>
      <c r="B235" s="6">
        <v>60.774</v>
      </c>
      <c r="C235" s="6">
        <v>27.554</v>
      </c>
      <c r="D235" s="6">
        <v>50.222</v>
      </c>
      <c r="E235" s="6">
        <v>46.183</v>
      </c>
      <c r="F235" s="6">
        <v>14.522</v>
      </c>
      <c r="G235" s="6">
        <v>6.592</v>
      </c>
      <c r="H235" s="6">
        <v>12.16</v>
      </c>
      <c r="I235" s="6">
        <v>33.274</v>
      </c>
      <c r="J235" s="6">
        <v>0.993</v>
      </c>
      <c r="K235" s="6">
        <v>1.007</v>
      </c>
      <c r="L235" s="6">
        <v>1.007</v>
      </c>
      <c r="M235" s="6">
        <v>0.993</v>
      </c>
      <c r="N235" s="6">
        <v>41200.886</v>
      </c>
    </row>
    <row r="236">
      <c r="A236" s="5">
        <v>45939.802083333336</v>
      </c>
      <c r="B236" s="6">
        <v>77.072</v>
      </c>
      <c r="C236" s="6">
        <v>33.636</v>
      </c>
      <c r="D236" s="6">
        <v>54.536</v>
      </c>
      <c r="E236" s="6">
        <v>55.081</v>
      </c>
      <c r="F236" s="6">
        <v>18.426</v>
      </c>
      <c r="G236" s="6">
        <v>8.062</v>
      </c>
      <c r="H236" s="6">
        <v>13.181</v>
      </c>
      <c r="I236" s="6">
        <v>39.669</v>
      </c>
      <c r="J236" s="6">
        <v>0.995</v>
      </c>
      <c r="K236" s="6">
        <v>1.007</v>
      </c>
      <c r="L236" s="6">
        <v>1.007</v>
      </c>
      <c r="M236" s="6">
        <v>0.994</v>
      </c>
      <c r="N236" s="6">
        <v>41203.948</v>
      </c>
    </row>
    <row r="237">
      <c r="A237" s="5">
        <v>45939.805555555555</v>
      </c>
      <c r="B237" s="6">
        <v>80.487</v>
      </c>
      <c r="C237" s="6">
        <v>33.191</v>
      </c>
      <c r="D237" s="6">
        <v>55.658</v>
      </c>
      <c r="E237" s="6">
        <v>56.446</v>
      </c>
      <c r="F237" s="6">
        <v>19.24</v>
      </c>
      <c r="G237" s="6">
        <v>7.98</v>
      </c>
      <c r="H237" s="6">
        <v>13.497</v>
      </c>
      <c r="I237" s="6">
        <v>40.717</v>
      </c>
      <c r="J237" s="6">
        <v>0.995</v>
      </c>
      <c r="K237" s="6">
        <v>1.005</v>
      </c>
      <c r="L237" s="6">
        <v>1.006</v>
      </c>
      <c r="M237" s="6">
        <v>0.995</v>
      </c>
      <c r="N237" s="6">
        <v>41207.069</v>
      </c>
    </row>
    <row r="238">
      <c r="A238" s="5">
        <v>45939.80902777778</v>
      </c>
      <c r="B238" s="6">
        <v>70.711</v>
      </c>
      <c r="C238" s="6">
        <v>35.217</v>
      </c>
      <c r="D238" s="6">
        <v>54.406</v>
      </c>
      <c r="E238" s="6">
        <v>53.444</v>
      </c>
      <c r="F238" s="6">
        <v>16.942</v>
      </c>
      <c r="G238" s="6">
        <v>8.461</v>
      </c>
      <c r="H238" s="6">
        <v>13.198</v>
      </c>
      <c r="I238" s="6">
        <v>38.601</v>
      </c>
      <c r="J238" s="6">
        <v>0.994</v>
      </c>
      <c r="K238" s="6">
        <v>1.005</v>
      </c>
      <c r="L238" s="6">
        <v>1.007</v>
      </c>
      <c r="M238" s="6">
        <v>0.994</v>
      </c>
      <c r="N238" s="6">
        <v>41210.145</v>
      </c>
    </row>
    <row r="239">
      <c r="A239" s="5">
        <v>45939.8125</v>
      </c>
      <c r="B239" s="6">
        <v>75.671</v>
      </c>
      <c r="C239" s="6">
        <v>27.568</v>
      </c>
      <c r="D239" s="6">
        <v>64.649</v>
      </c>
      <c r="E239" s="6">
        <v>55.963</v>
      </c>
      <c r="F239" s="6">
        <v>18.127</v>
      </c>
      <c r="G239" s="6">
        <v>6.635</v>
      </c>
      <c r="H239" s="6">
        <v>15.694</v>
      </c>
      <c r="I239" s="6">
        <v>40.456</v>
      </c>
      <c r="J239" s="6">
        <v>0.994</v>
      </c>
      <c r="K239" s="6">
        <v>1.006</v>
      </c>
      <c r="L239" s="6">
        <v>1.007</v>
      </c>
      <c r="M239" s="6">
        <v>0.994</v>
      </c>
      <c r="N239" s="6">
        <v>41213.401</v>
      </c>
    </row>
    <row r="240">
      <c r="A240" s="5">
        <v>45939.81597222222</v>
      </c>
      <c r="B240" s="6">
        <v>48.509</v>
      </c>
      <c r="C240" s="6">
        <v>45.864</v>
      </c>
      <c r="D240" s="6">
        <v>50.548</v>
      </c>
      <c r="E240" s="6">
        <v>48.307</v>
      </c>
      <c r="F240" s="6">
        <v>11.635</v>
      </c>
      <c r="G240" s="6">
        <v>11.019</v>
      </c>
      <c r="H240" s="6">
        <v>12.308</v>
      </c>
      <c r="I240" s="6">
        <v>34.962</v>
      </c>
      <c r="J240" s="6">
        <v>0.993</v>
      </c>
      <c r="K240" s="6">
        <v>1.004</v>
      </c>
      <c r="L240" s="6">
        <v>1.007</v>
      </c>
      <c r="M240" s="6">
        <v>0.994</v>
      </c>
      <c r="N240" s="6">
        <v>41216.615</v>
      </c>
    </row>
    <row r="241">
      <c r="A241" s="5">
        <v>45939.819444444445</v>
      </c>
      <c r="B241" s="6">
        <v>62.735</v>
      </c>
      <c r="C241" s="6">
        <v>52.945</v>
      </c>
      <c r="D241" s="6">
        <v>55.394</v>
      </c>
      <c r="E241" s="6">
        <v>57.025</v>
      </c>
      <c r="F241" s="6">
        <v>15.097</v>
      </c>
      <c r="G241" s="6">
        <v>12.737</v>
      </c>
      <c r="H241" s="6">
        <v>13.468</v>
      </c>
      <c r="I241" s="6">
        <v>41.302</v>
      </c>
      <c r="J241" s="6">
        <v>1.004</v>
      </c>
      <c r="K241" s="6">
        <v>1.003</v>
      </c>
      <c r="L241" s="6">
        <v>1.007</v>
      </c>
      <c r="M241" s="6">
        <v>0.995</v>
      </c>
      <c r="N241" s="6">
        <v>41219.989</v>
      </c>
    </row>
    <row r="242">
      <c r="A242" s="5">
        <v>45939.822916666664</v>
      </c>
      <c r="B242" s="6">
        <v>62.737</v>
      </c>
      <c r="C242" s="6">
        <v>50.751</v>
      </c>
      <c r="D242" s="6">
        <v>53.272</v>
      </c>
      <c r="E242" s="6">
        <v>55.587</v>
      </c>
      <c r="F242" s="6">
        <v>15.143</v>
      </c>
      <c r="G242" s="6">
        <v>12.224</v>
      </c>
      <c r="H242" s="6">
        <v>12.91</v>
      </c>
      <c r="I242" s="6">
        <v>40.277</v>
      </c>
      <c r="J242" s="6">
        <v>1.003</v>
      </c>
      <c r="K242" s="6">
        <v>1.004</v>
      </c>
      <c r="L242" s="6">
        <v>1.009</v>
      </c>
      <c r="M242" s="6">
        <v>0.995</v>
      </c>
      <c r="N242" s="6">
        <v>41223.444</v>
      </c>
    </row>
    <row r="243">
      <c r="A243" s="5">
        <v>45939.82638888889</v>
      </c>
      <c r="B243" s="6">
        <v>53.653</v>
      </c>
      <c r="C243" s="6">
        <v>40.594</v>
      </c>
      <c r="D243" s="6">
        <v>53.403</v>
      </c>
      <c r="E243" s="6">
        <v>49.217</v>
      </c>
      <c r="F243" s="6">
        <v>12.885</v>
      </c>
      <c r="G243" s="6">
        <v>9.757</v>
      </c>
      <c r="H243" s="6">
        <v>12.956</v>
      </c>
      <c r="I243" s="6">
        <v>35.598</v>
      </c>
      <c r="J243" s="6">
        <v>1.005</v>
      </c>
      <c r="K243" s="6">
        <v>0.996</v>
      </c>
      <c r="L243" s="6">
        <v>1.008</v>
      </c>
      <c r="M243" s="6">
        <v>0.994</v>
      </c>
      <c r="N243" s="6">
        <v>41226.609</v>
      </c>
    </row>
    <row r="244">
      <c r="A244" s="5">
        <v>45939.82986111111</v>
      </c>
      <c r="B244" s="6">
        <v>54.372</v>
      </c>
      <c r="C244" s="6">
        <v>40.984</v>
      </c>
      <c r="D244" s="6">
        <v>52.145</v>
      </c>
      <c r="E244" s="6">
        <v>49.167</v>
      </c>
      <c r="F244" s="6">
        <v>13.091</v>
      </c>
      <c r="G244" s="6">
        <v>9.849</v>
      </c>
      <c r="H244" s="6">
        <v>12.612</v>
      </c>
      <c r="I244" s="6">
        <v>35.552</v>
      </c>
      <c r="J244" s="6">
        <v>1.005</v>
      </c>
      <c r="K244" s="6">
        <v>0.995</v>
      </c>
      <c r="L244" s="6">
        <v>1.009</v>
      </c>
      <c r="M244" s="6">
        <v>0.994</v>
      </c>
      <c r="N244" s="6">
        <v>41229.545</v>
      </c>
    </row>
    <row r="245">
      <c r="A245" s="5">
        <v>45939.833333333336</v>
      </c>
      <c r="B245" s="6">
        <v>62.708</v>
      </c>
      <c r="C245" s="6">
        <v>44.736</v>
      </c>
      <c r="D245" s="6">
        <v>44.35</v>
      </c>
      <c r="E245" s="6">
        <v>50.598</v>
      </c>
      <c r="F245" s="6">
        <v>15.093</v>
      </c>
      <c r="G245" s="6">
        <v>10.769</v>
      </c>
      <c r="H245" s="6">
        <v>10.736</v>
      </c>
      <c r="I245" s="6">
        <v>36.598</v>
      </c>
      <c r="J245" s="6">
        <v>1.004</v>
      </c>
      <c r="K245" s="6">
        <v>1.004</v>
      </c>
      <c r="L245" s="6">
        <v>1.011</v>
      </c>
      <c r="M245" s="6">
        <v>0.994</v>
      </c>
      <c r="N245" s="6">
        <v>41232.509</v>
      </c>
    </row>
    <row r="246">
      <c r="A246" s="5">
        <v>45939.836805555555</v>
      </c>
      <c r="B246" s="6">
        <v>62.931</v>
      </c>
      <c r="C246" s="6">
        <v>31.135</v>
      </c>
      <c r="D246" s="6">
        <v>43.284</v>
      </c>
      <c r="E246" s="6">
        <v>45.783</v>
      </c>
      <c r="F246" s="6">
        <v>15.167</v>
      </c>
      <c r="G246" s="6">
        <v>7.511</v>
      </c>
      <c r="H246" s="6">
        <v>10.48</v>
      </c>
      <c r="I246" s="6">
        <v>33.158</v>
      </c>
      <c r="J246" s="6">
        <v>1.003</v>
      </c>
      <c r="K246" s="6">
        <v>1.003</v>
      </c>
      <c r="L246" s="6">
        <v>1.009</v>
      </c>
      <c r="M246" s="6">
        <v>0.995</v>
      </c>
      <c r="N246" s="6">
        <v>41235.476</v>
      </c>
    </row>
    <row r="247">
      <c r="A247" s="5">
        <v>45939.84027777778</v>
      </c>
      <c r="B247" s="6">
        <v>46.824</v>
      </c>
      <c r="C247" s="6">
        <v>32.146</v>
      </c>
      <c r="D247" s="6">
        <v>44.881</v>
      </c>
      <c r="E247" s="6">
        <v>41.284</v>
      </c>
      <c r="F247" s="6">
        <v>11.25</v>
      </c>
      <c r="G247" s="6">
        <v>7.747</v>
      </c>
      <c r="H247" s="6">
        <v>10.866</v>
      </c>
      <c r="I247" s="6">
        <v>29.863</v>
      </c>
      <c r="J247" s="6">
        <v>1.004</v>
      </c>
      <c r="K247" s="6">
        <v>1.003</v>
      </c>
      <c r="L247" s="6">
        <v>1.008</v>
      </c>
      <c r="M247" s="6">
        <v>0.995</v>
      </c>
      <c r="N247" s="6">
        <v>41238.133</v>
      </c>
    </row>
    <row r="248">
      <c r="A248" s="5">
        <v>45939.84375</v>
      </c>
      <c r="B248" s="6">
        <v>54.984</v>
      </c>
      <c r="C248" s="6">
        <v>32.553</v>
      </c>
      <c r="D248" s="6">
        <v>45.233</v>
      </c>
      <c r="E248" s="6">
        <v>44.256</v>
      </c>
      <c r="F248" s="6">
        <v>13.225</v>
      </c>
      <c r="G248" s="6">
        <v>7.858</v>
      </c>
      <c r="H248" s="6">
        <v>10.972</v>
      </c>
      <c r="I248" s="6">
        <v>32.055</v>
      </c>
      <c r="J248" s="6">
        <v>1.003</v>
      </c>
      <c r="K248" s="6">
        <v>1.003</v>
      </c>
      <c r="L248" s="6">
        <v>1.008</v>
      </c>
      <c r="M248" s="6">
        <v>0.996</v>
      </c>
      <c r="N248" s="6">
        <v>41240.728</v>
      </c>
    </row>
    <row r="249">
      <c r="A249" s="5">
        <v>45939.84722222222</v>
      </c>
      <c r="B249" s="6">
        <v>50.028</v>
      </c>
      <c r="C249" s="6">
        <v>33.414</v>
      </c>
      <c r="D249" s="6">
        <v>43.056</v>
      </c>
      <c r="E249" s="6">
        <v>42.166</v>
      </c>
      <c r="F249" s="6">
        <v>12.039</v>
      </c>
      <c r="G249" s="6">
        <v>8.061</v>
      </c>
      <c r="H249" s="6">
        <v>10.457</v>
      </c>
      <c r="I249" s="6">
        <v>30.557</v>
      </c>
      <c r="J249" s="6">
        <v>1.003</v>
      </c>
      <c r="K249" s="6">
        <v>1.003</v>
      </c>
      <c r="L249" s="6">
        <v>1.006</v>
      </c>
      <c r="M249" s="6">
        <v>0.996</v>
      </c>
      <c r="N249" s="6">
        <v>41243.28</v>
      </c>
    </row>
    <row r="250">
      <c r="A250" s="5">
        <v>45939.850694444445</v>
      </c>
      <c r="B250" s="6">
        <v>54.262</v>
      </c>
      <c r="C250" s="6">
        <v>32.61</v>
      </c>
      <c r="D250" s="6">
        <v>41.193</v>
      </c>
      <c r="E250" s="6">
        <v>42.688</v>
      </c>
      <c r="F250" s="6">
        <v>13.08</v>
      </c>
      <c r="G250" s="6">
        <v>7.874</v>
      </c>
      <c r="H250" s="6">
        <v>9.985</v>
      </c>
      <c r="I250" s="6">
        <v>30.939</v>
      </c>
      <c r="J250" s="6">
        <v>1.002</v>
      </c>
      <c r="K250" s="6">
        <v>1.003</v>
      </c>
      <c r="L250" s="6">
        <v>1.008</v>
      </c>
      <c r="M250" s="6">
        <v>0.996</v>
      </c>
      <c r="N250" s="6">
        <v>41245.806</v>
      </c>
    </row>
    <row r="251">
      <c r="A251" s="5">
        <v>45939.854166666664</v>
      </c>
      <c r="B251" s="6">
        <v>49.344</v>
      </c>
      <c r="C251" s="6">
        <v>33.728</v>
      </c>
      <c r="D251" s="6">
        <v>40.528</v>
      </c>
      <c r="E251" s="6">
        <v>41.2</v>
      </c>
      <c r="F251" s="6">
        <v>11.898</v>
      </c>
      <c r="G251" s="6">
        <v>8.139</v>
      </c>
      <c r="H251" s="6">
        <v>9.822</v>
      </c>
      <c r="I251" s="6">
        <v>29.859</v>
      </c>
      <c r="J251" s="6">
        <v>1.002</v>
      </c>
      <c r="K251" s="6">
        <v>1.003</v>
      </c>
      <c r="L251" s="6">
        <v>1.007</v>
      </c>
      <c r="M251" s="6">
        <v>0.996</v>
      </c>
      <c r="N251" s="6">
        <v>41248.363</v>
      </c>
    </row>
    <row r="252">
      <c r="A252" s="5">
        <v>45939.85763888889</v>
      </c>
      <c r="B252" s="6">
        <v>50.318</v>
      </c>
      <c r="C252" s="6">
        <v>33.851</v>
      </c>
      <c r="D252" s="6">
        <v>41.341</v>
      </c>
      <c r="E252" s="6">
        <v>41.837</v>
      </c>
      <c r="F252" s="6">
        <v>12.143</v>
      </c>
      <c r="G252" s="6">
        <v>8.171</v>
      </c>
      <c r="H252" s="6">
        <v>10.042</v>
      </c>
      <c r="I252" s="6">
        <v>30.356</v>
      </c>
      <c r="J252" s="6">
        <v>1.002</v>
      </c>
      <c r="K252" s="6">
        <v>1.003</v>
      </c>
      <c r="L252" s="6">
        <v>1.005</v>
      </c>
      <c r="M252" s="6">
        <v>0.997</v>
      </c>
      <c r="N252" s="6">
        <v>41250.796</v>
      </c>
    </row>
    <row r="253">
      <c r="A253" s="5">
        <v>45939.86111111111</v>
      </c>
      <c r="B253" s="6">
        <v>50.119</v>
      </c>
      <c r="C253" s="6">
        <v>32.047</v>
      </c>
      <c r="D253" s="6">
        <v>41.528</v>
      </c>
      <c r="E253" s="6">
        <v>41.232</v>
      </c>
      <c r="F253" s="6">
        <v>12.074</v>
      </c>
      <c r="G253" s="6">
        <v>7.734</v>
      </c>
      <c r="H253" s="6">
        <v>10.105</v>
      </c>
      <c r="I253" s="6">
        <v>29.913</v>
      </c>
      <c r="J253" s="6">
        <v>1.003</v>
      </c>
      <c r="K253" s="6">
        <v>1.004</v>
      </c>
      <c r="L253" s="6">
        <v>1.006</v>
      </c>
      <c r="M253" s="6">
        <v>0.995</v>
      </c>
      <c r="N253" s="6">
        <v>41253.223</v>
      </c>
    </row>
    <row r="254">
      <c r="A254" s="5">
        <v>45939.864583333336</v>
      </c>
      <c r="B254" s="6">
        <v>50.045</v>
      </c>
      <c r="C254" s="6">
        <v>30.531</v>
      </c>
      <c r="D254" s="6">
        <v>41.541</v>
      </c>
      <c r="E254" s="6">
        <v>40.706</v>
      </c>
      <c r="F254" s="6">
        <v>12.058</v>
      </c>
      <c r="G254" s="6">
        <v>7.367</v>
      </c>
      <c r="H254" s="6">
        <v>10.1</v>
      </c>
      <c r="I254" s="6">
        <v>29.525</v>
      </c>
      <c r="J254" s="6">
        <v>1.003</v>
      </c>
      <c r="K254" s="6">
        <v>1.003</v>
      </c>
      <c r="L254" s="6">
        <v>1.006</v>
      </c>
      <c r="M254" s="6">
        <v>0.996</v>
      </c>
      <c r="N254" s="6">
        <v>41255.707</v>
      </c>
    </row>
    <row r="255">
      <c r="A255" s="5">
        <v>45939.868055555555</v>
      </c>
      <c r="B255" s="6">
        <v>43.96</v>
      </c>
      <c r="C255" s="6">
        <v>29.886</v>
      </c>
      <c r="D255" s="6">
        <v>41.956</v>
      </c>
      <c r="E255" s="6">
        <v>38.601</v>
      </c>
      <c r="F255" s="6">
        <v>10.582</v>
      </c>
      <c r="G255" s="6">
        <v>7.217</v>
      </c>
      <c r="H255" s="6">
        <v>10.208</v>
      </c>
      <c r="I255" s="6">
        <v>28.007</v>
      </c>
      <c r="J255" s="6">
        <v>1.004</v>
      </c>
      <c r="K255" s="6">
        <v>1.003</v>
      </c>
      <c r="L255" s="6">
        <v>1.005</v>
      </c>
      <c r="M255" s="6">
        <v>0.996</v>
      </c>
      <c r="N255" s="6">
        <v>41258.024</v>
      </c>
    </row>
    <row r="256">
      <c r="A256" s="5">
        <v>45939.87152777778</v>
      </c>
      <c r="B256" s="6">
        <v>41.4</v>
      </c>
      <c r="C256" s="6">
        <v>30.146</v>
      </c>
      <c r="D256" s="6">
        <v>40.248</v>
      </c>
      <c r="E256" s="6">
        <v>37.265</v>
      </c>
      <c r="F256" s="6">
        <v>10.012</v>
      </c>
      <c r="G256" s="6">
        <v>7.284</v>
      </c>
      <c r="H256" s="6">
        <v>9.784</v>
      </c>
      <c r="I256" s="6">
        <v>27.08</v>
      </c>
      <c r="J256" s="6">
        <v>1.003</v>
      </c>
      <c r="K256" s="6">
        <v>1.003</v>
      </c>
      <c r="L256" s="6">
        <v>1.006</v>
      </c>
      <c r="M256" s="6">
        <v>0.996</v>
      </c>
      <c r="N256" s="6">
        <v>41260.293</v>
      </c>
    </row>
    <row r="257">
      <c r="A257" s="5">
        <v>45939.875</v>
      </c>
      <c r="B257" s="6">
        <v>40.333</v>
      </c>
      <c r="C257" s="6">
        <v>29.936</v>
      </c>
      <c r="D257" s="6">
        <v>39.007</v>
      </c>
      <c r="E257" s="6">
        <v>36.425</v>
      </c>
      <c r="F257" s="6">
        <v>9.747</v>
      </c>
      <c r="G257" s="6">
        <v>7.242</v>
      </c>
      <c r="H257" s="6">
        <v>9.495</v>
      </c>
      <c r="I257" s="6">
        <v>26.484</v>
      </c>
      <c r="J257" s="6">
        <v>1.004</v>
      </c>
      <c r="K257" s="6">
        <v>1.003</v>
      </c>
      <c r="L257" s="6">
        <v>1.006</v>
      </c>
      <c r="M257" s="6">
        <v>0.996</v>
      </c>
      <c r="N257" s="6">
        <v>41262.54</v>
      </c>
    </row>
    <row r="258">
      <c r="A258" s="5">
        <v>45939.87847222222</v>
      </c>
      <c r="B258" s="6">
        <v>37.441</v>
      </c>
      <c r="C258" s="6">
        <v>30.744</v>
      </c>
      <c r="D258" s="6">
        <v>39.989</v>
      </c>
      <c r="E258" s="6">
        <v>36.058</v>
      </c>
      <c r="F258" s="6">
        <v>9.076</v>
      </c>
      <c r="G258" s="6">
        <v>7.46</v>
      </c>
      <c r="H258" s="6">
        <v>9.758</v>
      </c>
      <c r="I258" s="6">
        <v>26.294</v>
      </c>
      <c r="J258" s="6">
        <v>1.004</v>
      </c>
      <c r="K258" s="6">
        <v>1.003</v>
      </c>
      <c r="L258" s="6">
        <v>1.004</v>
      </c>
      <c r="M258" s="6">
        <v>0.996</v>
      </c>
      <c r="N258" s="6">
        <v>41264.732</v>
      </c>
    </row>
    <row r="259">
      <c r="A259" s="5">
        <v>45939.881944444445</v>
      </c>
      <c r="B259" s="6">
        <v>36.948</v>
      </c>
      <c r="C259" s="6">
        <v>30.045</v>
      </c>
      <c r="D259" s="6">
        <v>38.999</v>
      </c>
      <c r="E259" s="6">
        <v>35.331</v>
      </c>
      <c r="F259" s="6">
        <v>8.997</v>
      </c>
      <c r="G259" s="6">
        <v>7.305</v>
      </c>
      <c r="H259" s="6">
        <v>9.57</v>
      </c>
      <c r="I259" s="6">
        <v>25.872</v>
      </c>
      <c r="J259" s="6">
        <v>1.005</v>
      </c>
      <c r="K259" s="6">
        <v>1.003</v>
      </c>
      <c r="L259" s="6">
        <v>1.006</v>
      </c>
      <c r="M259" s="6">
        <v>0.995</v>
      </c>
      <c r="N259" s="6">
        <v>41266.886</v>
      </c>
    </row>
    <row r="260">
      <c r="A260" s="5">
        <v>45939.885416666664</v>
      </c>
      <c r="B260" s="6">
        <v>36.015</v>
      </c>
      <c r="C260" s="6">
        <v>25.251</v>
      </c>
      <c r="D260" s="6">
        <v>37.932</v>
      </c>
      <c r="E260" s="6">
        <v>33.066</v>
      </c>
      <c r="F260" s="6">
        <v>8.733</v>
      </c>
      <c r="G260" s="6">
        <v>6.12</v>
      </c>
      <c r="H260" s="6">
        <v>9.261</v>
      </c>
      <c r="I260" s="6">
        <v>24.114</v>
      </c>
      <c r="J260" s="6">
        <v>1.005</v>
      </c>
      <c r="K260" s="6">
        <v>1.003</v>
      </c>
      <c r="L260" s="6">
        <v>1.006</v>
      </c>
      <c r="M260" s="6">
        <v>0.995</v>
      </c>
      <c r="N260" s="6">
        <v>41268.935</v>
      </c>
    </row>
    <row r="261">
      <c r="A261" s="5">
        <v>45939.88888888889</v>
      </c>
      <c r="B261" s="6">
        <v>35.608</v>
      </c>
      <c r="C261" s="6">
        <v>18.679</v>
      </c>
      <c r="D261" s="6">
        <v>39.24</v>
      </c>
      <c r="E261" s="6">
        <v>31.176</v>
      </c>
      <c r="F261" s="6">
        <v>8.65</v>
      </c>
      <c r="G261" s="6">
        <v>4.52</v>
      </c>
      <c r="H261" s="6">
        <v>9.585</v>
      </c>
      <c r="I261" s="6">
        <v>22.755</v>
      </c>
      <c r="J261" s="6">
        <v>1.004</v>
      </c>
      <c r="K261" s="6">
        <v>1.007</v>
      </c>
      <c r="L261" s="6">
        <v>1.004</v>
      </c>
      <c r="M261" s="6">
        <v>0.995</v>
      </c>
      <c r="N261" s="6">
        <v>41271.01</v>
      </c>
    </row>
    <row r="262">
      <c r="A262" s="5">
        <v>45939.89236111111</v>
      </c>
      <c r="B262" s="6">
        <v>35.831</v>
      </c>
      <c r="C262" s="6">
        <v>22.423</v>
      </c>
      <c r="D262" s="6">
        <v>37.088</v>
      </c>
      <c r="E262" s="6">
        <v>31.781</v>
      </c>
      <c r="F262" s="6">
        <v>8.695</v>
      </c>
      <c r="G262" s="6">
        <v>5.418</v>
      </c>
      <c r="H262" s="6">
        <v>9.056</v>
      </c>
      <c r="I262" s="6">
        <v>23.169</v>
      </c>
      <c r="J262" s="6">
        <v>1.004</v>
      </c>
      <c r="K262" s="6">
        <v>1.008</v>
      </c>
      <c r="L262" s="6">
        <v>1.006</v>
      </c>
      <c r="M262" s="6">
        <v>0.994</v>
      </c>
      <c r="N262" s="6">
        <v>41272.917</v>
      </c>
    </row>
    <row r="263">
      <c r="A263" s="5">
        <v>45939.895833333336</v>
      </c>
      <c r="B263" s="6">
        <v>36.19</v>
      </c>
      <c r="C263" s="6">
        <v>22.655</v>
      </c>
      <c r="D263" s="6">
        <v>37.022</v>
      </c>
      <c r="E263" s="6">
        <v>31.956</v>
      </c>
      <c r="F263" s="6">
        <v>8.799</v>
      </c>
      <c r="G263" s="6">
        <v>5.473</v>
      </c>
      <c r="H263" s="6">
        <v>9.06</v>
      </c>
      <c r="I263" s="6">
        <v>23.332</v>
      </c>
      <c r="J263" s="6">
        <v>1.004</v>
      </c>
      <c r="K263" s="6">
        <v>1.008</v>
      </c>
      <c r="L263" s="6">
        <v>1.006</v>
      </c>
      <c r="M263" s="6">
        <v>0.994</v>
      </c>
      <c r="N263" s="6">
        <v>41274.817</v>
      </c>
    </row>
    <row r="264">
      <c r="A264" s="5">
        <v>45939.899305555555</v>
      </c>
      <c r="B264" s="6">
        <v>35.967</v>
      </c>
      <c r="C264" s="6">
        <v>22.121</v>
      </c>
      <c r="D264" s="6">
        <v>38.324</v>
      </c>
      <c r="E264" s="6">
        <v>32.138</v>
      </c>
      <c r="F264" s="6">
        <v>8.74</v>
      </c>
      <c r="G264" s="6">
        <v>5.348</v>
      </c>
      <c r="H264" s="6">
        <v>9.393</v>
      </c>
      <c r="I264" s="6">
        <v>23.481</v>
      </c>
      <c r="J264" s="6">
        <v>1.004</v>
      </c>
      <c r="K264" s="6">
        <v>1.008</v>
      </c>
      <c r="L264" s="6">
        <v>1.004</v>
      </c>
      <c r="M264" s="6">
        <v>0.995</v>
      </c>
      <c r="N264" s="6">
        <v>41276.76</v>
      </c>
    </row>
    <row r="265">
      <c r="A265" s="5">
        <v>45939.90277777778</v>
      </c>
      <c r="B265" s="6">
        <v>36.462</v>
      </c>
      <c r="C265" s="6">
        <v>23.812</v>
      </c>
      <c r="D265" s="6">
        <v>36.857</v>
      </c>
      <c r="E265" s="6">
        <v>32.377</v>
      </c>
      <c r="F265" s="6">
        <v>8.872</v>
      </c>
      <c r="G265" s="6">
        <v>5.76</v>
      </c>
      <c r="H265" s="6">
        <v>9.035</v>
      </c>
      <c r="I265" s="6">
        <v>23.667</v>
      </c>
      <c r="J265" s="6">
        <v>1.003</v>
      </c>
      <c r="K265" s="6">
        <v>1.008</v>
      </c>
      <c r="L265" s="6">
        <v>1.006</v>
      </c>
      <c r="M265" s="6">
        <v>0.995</v>
      </c>
      <c r="N265" s="6">
        <v>41278.716</v>
      </c>
    </row>
    <row r="266">
      <c r="A266" s="5">
        <v>45939.90625</v>
      </c>
      <c r="B266" s="6">
        <v>38.882</v>
      </c>
      <c r="C266" s="6">
        <v>23.76</v>
      </c>
      <c r="D266" s="6">
        <v>37.3</v>
      </c>
      <c r="E266" s="6">
        <v>33.314</v>
      </c>
      <c r="F266" s="6">
        <v>9.451</v>
      </c>
      <c r="G266" s="6">
        <v>5.755</v>
      </c>
      <c r="H266" s="6">
        <v>9.135</v>
      </c>
      <c r="I266" s="6">
        <v>24.341</v>
      </c>
      <c r="J266" s="6">
        <v>0.996</v>
      </c>
      <c r="K266" s="6">
        <v>1.008</v>
      </c>
      <c r="L266" s="6">
        <v>1.006</v>
      </c>
      <c r="M266" s="6">
        <v>0.994</v>
      </c>
      <c r="N266" s="6">
        <v>41280.723</v>
      </c>
    </row>
    <row r="267">
      <c r="A267" s="5">
        <v>45939.90972222222</v>
      </c>
      <c r="B267" s="6">
        <v>39.947</v>
      </c>
      <c r="C267" s="6">
        <v>23.485</v>
      </c>
      <c r="D267" s="6">
        <v>39.071</v>
      </c>
      <c r="E267" s="6">
        <v>34.168</v>
      </c>
      <c r="F267" s="6">
        <v>9.728</v>
      </c>
      <c r="G267" s="6">
        <v>5.711</v>
      </c>
      <c r="H267" s="6">
        <v>9.605</v>
      </c>
      <c r="I267" s="6">
        <v>25.044</v>
      </c>
      <c r="J267" s="6">
        <v>0.995</v>
      </c>
      <c r="K267" s="6">
        <v>1.007</v>
      </c>
      <c r="L267" s="6">
        <v>1.004</v>
      </c>
      <c r="M267" s="6">
        <v>0.995</v>
      </c>
      <c r="N267" s="6">
        <v>41282.788</v>
      </c>
    </row>
    <row r="268">
      <c r="A268" s="5">
        <v>45939.913194444445</v>
      </c>
      <c r="B268" s="6">
        <v>35.612</v>
      </c>
      <c r="C268" s="6">
        <v>19.089</v>
      </c>
      <c r="D268" s="6">
        <v>37.39</v>
      </c>
      <c r="E268" s="6">
        <v>30.697</v>
      </c>
      <c r="F268" s="6">
        <v>8.704</v>
      </c>
      <c r="G268" s="6">
        <v>4.643</v>
      </c>
      <c r="H268" s="6">
        <v>9.172</v>
      </c>
      <c r="I268" s="6">
        <v>22.519</v>
      </c>
      <c r="J268" s="6">
        <v>1.003</v>
      </c>
      <c r="K268" s="6">
        <v>1.007</v>
      </c>
      <c r="L268" s="6">
        <v>1.006</v>
      </c>
      <c r="M268" s="6">
        <v>0.995</v>
      </c>
      <c r="N268" s="6">
        <v>41284.691</v>
      </c>
    </row>
    <row r="269">
      <c r="A269" s="5">
        <v>45939.916666666664</v>
      </c>
      <c r="B269" s="6">
        <v>35.499</v>
      </c>
      <c r="C269" s="6">
        <v>18.834</v>
      </c>
      <c r="D269" s="6">
        <v>37.402</v>
      </c>
      <c r="E269" s="6">
        <v>30.578</v>
      </c>
      <c r="F269" s="6">
        <v>8.674</v>
      </c>
      <c r="G269" s="6">
        <v>4.577</v>
      </c>
      <c r="H269" s="6">
        <v>9.171</v>
      </c>
      <c r="I269" s="6">
        <v>22.422</v>
      </c>
      <c r="J269" s="6">
        <v>1.002</v>
      </c>
      <c r="K269" s="6">
        <v>1.007</v>
      </c>
      <c r="L269" s="6">
        <v>1.006</v>
      </c>
      <c r="M269" s="6">
        <v>0.995</v>
      </c>
      <c r="N269" s="6">
        <v>41286.587</v>
      </c>
    </row>
    <row r="270">
      <c r="A270" s="5">
        <v>45939.92013888889</v>
      </c>
      <c r="B270" s="6">
        <v>35.394</v>
      </c>
      <c r="C270" s="6">
        <v>18.767</v>
      </c>
      <c r="D270" s="6">
        <v>37.994</v>
      </c>
      <c r="E270" s="6">
        <v>30.718</v>
      </c>
      <c r="F270" s="6">
        <v>8.653</v>
      </c>
      <c r="G270" s="6">
        <v>4.562</v>
      </c>
      <c r="H270" s="6">
        <v>9.346</v>
      </c>
      <c r="I270" s="6">
        <v>22.561</v>
      </c>
      <c r="J270" s="6">
        <v>1.002</v>
      </c>
      <c r="K270" s="6">
        <v>1.007</v>
      </c>
      <c r="L270" s="6">
        <v>1.004</v>
      </c>
      <c r="M270" s="6">
        <v>0.996</v>
      </c>
      <c r="N270" s="6">
        <v>41288.45</v>
      </c>
    </row>
    <row r="271">
      <c r="A271" s="5">
        <v>45939.92361111111</v>
      </c>
      <c r="B271" s="6">
        <v>35.666</v>
      </c>
      <c r="C271" s="6">
        <v>18.095</v>
      </c>
      <c r="D271" s="6">
        <v>37.308</v>
      </c>
      <c r="E271" s="6">
        <v>30.357</v>
      </c>
      <c r="F271" s="6">
        <v>8.731</v>
      </c>
      <c r="G271" s="6">
        <v>4.405</v>
      </c>
      <c r="H271" s="6">
        <v>9.153</v>
      </c>
      <c r="I271" s="6">
        <v>22.289</v>
      </c>
      <c r="J271" s="6">
        <v>1.003</v>
      </c>
      <c r="K271" s="6">
        <v>1.007</v>
      </c>
      <c r="L271" s="6">
        <v>1.006</v>
      </c>
      <c r="M271" s="6">
        <v>0.995</v>
      </c>
      <c r="N271" s="6">
        <v>41290.309</v>
      </c>
    </row>
    <row r="272">
      <c r="A272" s="5">
        <v>45939.927083333336</v>
      </c>
      <c r="B272" s="6">
        <v>35.725</v>
      </c>
      <c r="C272" s="6">
        <v>17.853</v>
      </c>
      <c r="D272" s="6">
        <v>36.721</v>
      </c>
      <c r="E272" s="6">
        <v>30.1</v>
      </c>
      <c r="F272" s="6">
        <v>8.702</v>
      </c>
      <c r="G272" s="6">
        <v>4.33</v>
      </c>
      <c r="H272" s="6">
        <v>8.992</v>
      </c>
      <c r="I272" s="6">
        <v>22.024</v>
      </c>
      <c r="J272" s="6">
        <v>1.003</v>
      </c>
      <c r="K272" s="6">
        <v>1.007</v>
      </c>
      <c r="L272" s="6">
        <v>1.006</v>
      </c>
      <c r="M272" s="6">
        <v>0.995</v>
      </c>
      <c r="N272" s="6">
        <v>41292.182</v>
      </c>
    </row>
    <row r="273">
      <c r="A273" s="5">
        <v>45939.930555555555</v>
      </c>
      <c r="B273" s="6">
        <v>35.976</v>
      </c>
      <c r="C273" s="6">
        <v>17.675</v>
      </c>
      <c r="D273" s="6">
        <v>38.411</v>
      </c>
      <c r="E273" s="6">
        <v>30.687</v>
      </c>
      <c r="F273" s="6">
        <v>8.775</v>
      </c>
      <c r="G273" s="6">
        <v>4.283</v>
      </c>
      <c r="H273" s="6">
        <v>9.408</v>
      </c>
      <c r="I273" s="6">
        <v>22.466</v>
      </c>
      <c r="J273" s="6">
        <v>1.003</v>
      </c>
      <c r="K273" s="6">
        <v>1.009</v>
      </c>
      <c r="L273" s="6">
        <v>1.004</v>
      </c>
      <c r="M273" s="6">
        <v>0.996</v>
      </c>
      <c r="N273" s="6">
        <v>41294.022</v>
      </c>
    </row>
    <row r="274">
      <c r="A274" s="5">
        <v>45939.93402777778</v>
      </c>
      <c r="B274" s="6">
        <v>35.369</v>
      </c>
      <c r="C274" s="6">
        <v>18.061</v>
      </c>
      <c r="D274" s="6">
        <v>36.854</v>
      </c>
      <c r="E274" s="6">
        <v>30.095</v>
      </c>
      <c r="F274" s="6">
        <v>8.628</v>
      </c>
      <c r="G274" s="6">
        <v>4.385</v>
      </c>
      <c r="H274" s="6">
        <v>9.015</v>
      </c>
      <c r="I274" s="6">
        <v>22.028</v>
      </c>
      <c r="J274" s="6">
        <v>1.003</v>
      </c>
      <c r="K274" s="6">
        <v>1.008</v>
      </c>
      <c r="L274" s="6">
        <v>1.006</v>
      </c>
      <c r="M274" s="6">
        <v>0.995</v>
      </c>
      <c r="N274" s="6">
        <v>41295.859</v>
      </c>
    </row>
    <row r="275">
      <c r="A275" s="5">
        <v>45939.9375</v>
      </c>
      <c r="B275" s="6">
        <v>35.501</v>
      </c>
      <c r="C275" s="6">
        <v>17.494</v>
      </c>
      <c r="D275" s="6">
        <v>36.798</v>
      </c>
      <c r="E275" s="6">
        <v>29.931</v>
      </c>
      <c r="F275" s="6">
        <v>8.656</v>
      </c>
      <c r="G275" s="6">
        <v>4.235</v>
      </c>
      <c r="H275" s="6">
        <v>9.009</v>
      </c>
      <c r="I275" s="6">
        <v>21.9</v>
      </c>
      <c r="J275" s="6">
        <v>1.004</v>
      </c>
      <c r="K275" s="6">
        <v>1.009</v>
      </c>
      <c r="L275" s="6">
        <v>1.006</v>
      </c>
      <c r="M275" s="6">
        <v>0.994</v>
      </c>
      <c r="N275" s="6">
        <v>41297.701</v>
      </c>
    </row>
    <row r="276">
      <c r="A276" s="5">
        <v>45939.94097222222</v>
      </c>
      <c r="B276" s="6">
        <v>35.432</v>
      </c>
      <c r="C276" s="6">
        <v>17.419</v>
      </c>
      <c r="D276" s="6">
        <v>38.022</v>
      </c>
      <c r="E276" s="6">
        <v>30.291</v>
      </c>
      <c r="F276" s="6">
        <v>8.64</v>
      </c>
      <c r="G276" s="6">
        <v>4.218</v>
      </c>
      <c r="H276" s="6">
        <v>9.32</v>
      </c>
      <c r="I276" s="6">
        <v>22.178</v>
      </c>
      <c r="J276" s="6">
        <v>1.004</v>
      </c>
      <c r="K276" s="6">
        <v>1.009</v>
      </c>
      <c r="L276" s="6">
        <v>1.004</v>
      </c>
      <c r="M276" s="6">
        <v>0.995</v>
      </c>
      <c r="N276" s="6">
        <v>41299.524</v>
      </c>
    </row>
    <row r="277">
      <c r="A277" s="5">
        <v>45939.944444444445</v>
      </c>
      <c r="B277" s="6">
        <v>35.84</v>
      </c>
      <c r="C277" s="6">
        <v>17.412</v>
      </c>
      <c r="D277" s="6">
        <v>36.944</v>
      </c>
      <c r="E277" s="6">
        <v>30.065</v>
      </c>
      <c r="F277" s="6">
        <v>8.754</v>
      </c>
      <c r="G277" s="6">
        <v>4.224</v>
      </c>
      <c r="H277" s="6">
        <v>9.059</v>
      </c>
      <c r="I277" s="6">
        <v>22.037</v>
      </c>
      <c r="J277" s="6">
        <v>1.004</v>
      </c>
      <c r="K277" s="6">
        <v>1.009</v>
      </c>
      <c r="L277" s="6">
        <v>1.007</v>
      </c>
      <c r="M277" s="6">
        <v>0.994</v>
      </c>
      <c r="N277" s="6">
        <v>41301.369</v>
      </c>
    </row>
    <row r="278">
      <c r="A278" s="5">
        <v>45939.947916666664</v>
      </c>
      <c r="B278" s="6">
        <v>36.337</v>
      </c>
      <c r="C278" s="6">
        <v>17.502</v>
      </c>
      <c r="D278" s="6">
        <v>37.227</v>
      </c>
      <c r="E278" s="6">
        <v>30.355</v>
      </c>
      <c r="F278" s="6">
        <v>8.865</v>
      </c>
      <c r="G278" s="6">
        <v>4.247</v>
      </c>
      <c r="H278" s="6">
        <v>9.125</v>
      </c>
      <c r="I278" s="6">
        <v>22.237</v>
      </c>
      <c r="J278" s="6">
        <v>1.004</v>
      </c>
      <c r="K278" s="6">
        <v>1.009</v>
      </c>
      <c r="L278" s="6">
        <v>1.006</v>
      </c>
      <c r="M278" s="6">
        <v>0.994</v>
      </c>
      <c r="N278" s="6">
        <v>41303.233</v>
      </c>
    </row>
    <row r="279">
      <c r="A279" s="5">
        <v>45939.95138888889</v>
      </c>
      <c r="B279" s="6">
        <v>34.864</v>
      </c>
      <c r="C279" s="6">
        <v>17.674</v>
      </c>
      <c r="D279" s="6">
        <v>37.732</v>
      </c>
      <c r="E279" s="6">
        <v>30.09</v>
      </c>
      <c r="F279" s="6">
        <v>8.5</v>
      </c>
      <c r="G279" s="6">
        <v>4.289</v>
      </c>
      <c r="H279" s="6">
        <v>9.264</v>
      </c>
      <c r="I279" s="6">
        <v>22.053</v>
      </c>
      <c r="J279" s="6">
        <v>1.006</v>
      </c>
      <c r="K279" s="6">
        <v>1.009</v>
      </c>
      <c r="L279" s="6">
        <v>1.004</v>
      </c>
      <c r="M279" s="6">
        <v>0.994</v>
      </c>
      <c r="N279" s="6">
        <v>41305.06</v>
      </c>
    </row>
    <row r="280">
      <c r="A280" s="5">
        <v>45939.95486111111</v>
      </c>
      <c r="B280" s="6">
        <v>34.807</v>
      </c>
      <c r="C280" s="6">
        <v>17.606</v>
      </c>
      <c r="D280" s="6">
        <v>35.527</v>
      </c>
      <c r="E280" s="6">
        <v>29.313</v>
      </c>
      <c r="F280" s="6">
        <v>8.529</v>
      </c>
      <c r="G280" s="6">
        <v>4.297</v>
      </c>
      <c r="H280" s="6">
        <v>8.712</v>
      </c>
      <c r="I280" s="6">
        <v>21.538</v>
      </c>
      <c r="J280" s="6">
        <v>1.007</v>
      </c>
      <c r="K280" s="6">
        <v>1.009</v>
      </c>
      <c r="L280" s="6">
        <v>1.007</v>
      </c>
      <c r="M280" s="6">
        <v>0.993</v>
      </c>
      <c r="N280" s="6">
        <v>41306.877</v>
      </c>
    </row>
    <row r="281">
      <c r="A281" s="5">
        <v>45939.958333333336</v>
      </c>
      <c r="B281" s="6">
        <v>33.882</v>
      </c>
      <c r="C281" s="6">
        <v>17.999</v>
      </c>
      <c r="D281" s="6">
        <v>36.002</v>
      </c>
      <c r="E281" s="6">
        <v>29.294</v>
      </c>
      <c r="F281" s="6">
        <v>8.296</v>
      </c>
      <c r="G281" s="6">
        <v>4.39</v>
      </c>
      <c r="H281" s="6">
        <v>8.856</v>
      </c>
      <c r="I281" s="6">
        <v>21.542</v>
      </c>
      <c r="J281" s="6">
        <v>1.006</v>
      </c>
      <c r="K281" s="6">
        <v>1.008</v>
      </c>
      <c r="L281" s="6">
        <v>1.006</v>
      </c>
      <c r="M281" s="6">
        <v>0.993</v>
      </c>
      <c r="N281" s="6">
        <v>41308.697</v>
      </c>
    </row>
    <row r="282">
      <c r="A282" s="5">
        <v>45939.961805555555</v>
      </c>
      <c r="B282" s="6">
        <v>34.103</v>
      </c>
      <c r="C282" s="6">
        <v>17.951</v>
      </c>
      <c r="D282" s="6">
        <v>37.7</v>
      </c>
      <c r="E282" s="6">
        <v>29.918</v>
      </c>
      <c r="F282" s="6">
        <v>8.358</v>
      </c>
      <c r="G282" s="6">
        <v>4.383</v>
      </c>
      <c r="H282" s="6">
        <v>9.289</v>
      </c>
      <c r="I282" s="6">
        <v>22.03</v>
      </c>
      <c r="J282" s="6">
        <v>1.006</v>
      </c>
      <c r="K282" s="6">
        <v>1.008</v>
      </c>
      <c r="L282" s="6">
        <v>1.004</v>
      </c>
      <c r="M282" s="6">
        <v>0.995</v>
      </c>
      <c r="N282" s="6">
        <v>41310.509</v>
      </c>
    </row>
    <row r="283">
      <c r="A283" s="5">
        <v>45939.96527777778</v>
      </c>
      <c r="B283" s="6">
        <v>34.253</v>
      </c>
      <c r="C283" s="6">
        <v>17.977</v>
      </c>
      <c r="D283" s="6">
        <v>36.053</v>
      </c>
      <c r="E283" s="6">
        <v>29.428</v>
      </c>
      <c r="F283" s="6">
        <v>8.388</v>
      </c>
      <c r="G283" s="6">
        <v>4.39</v>
      </c>
      <c r="H283" s="6">
        <v>8.867</v>
      </c>
      <c r="I283" s="6">
        <v>21.645</v>
      </c>
      <c r="J283" s="6">
        <v>1.006</v>
      </c>
      <c r="K283" s="6">
        <v>1.008</v>
      </c>
      <c r="L283" s="6">
        <v>1.006</v>
      </c>
      <c r="M283" s="6">
        <v>0.993</v>
      </c>
      <c r="N283" s="6">
        <v>41312.328</v>
      </c>
    </row>
    <row r="284">
      <c r="A284" s="5">
        <v>45939.96875</v>
      </c>
      <c r="B284" s="6">
        <v>34.278</v>
      </c>
      <c r="C284" s="6">
        <v>24.117</v>
      </c>
      <c r="D284" s="6">
        <v>36.264</v>
      </c>
      <c r="E284" s="6">
        <v>31.553</v>
      </c>
      <c r="F284" s="6">
        <v>8.405</v>
      </c>
      <c r="G284" s="6">
        <v>5.915</v>
      </c>
      <c r="H284" s="6">
        <v>8.926</v>
      </c>
      <c r="I284" s="6">
        <v>23.246</v>
      </c>
      <c r="J284" s="6">
        <v>1.006</v>
      </c>
      <c r="K284" s="6">
        <v>1.005</v>
      </c>
      <c r="L284" s="6">
        <v>1.006</v>
      </c>
      <c r="M284" s="6">
        <v>0.994</v>
      </c>
      <c r="N284" s="6">
        <v>41314.186</v>
      </c>
    </row>
    <row r="285">
      <c r="A285" s="5">
        <v>45939.97222222222</v>
      </c>
      <c r="B285" s="6">
        <v>34.495</v>
      </c>
      <c r="C285" s="6">
        <v>17.708</v>
      </c>
      <c r="D285" s="6">
        <v>37.164</v>
      </c>
      <c r="E285" s="6">
        <v>29.789</v>
      </c>
      <c r="F285" s="6">
        <v>8.473</v>
      </c>
      <c r="G285" s="6">
        <v>4.34</v>
      </c>
      <c r="H285" s="6">
        <v>9.189</v>
      </c>
      <c r="I285" s="6">
        <v>22.002</v>
      </c>
      <c r="J285" s="6">
        <v>1.006</v>
      </c>
      <c r="K285" s="6">
        <v>1.008</v>
      </c>
      <c r="L285" s="6">
        <v>1.004</v>
      </c>
      <c r="M285" s="6">
        <v>0.995</v>
      </c>
      <c r="N285" s="6">
        <v>41316.013</v>
      </c>
    </row>
    <row r="286">
      <c r="A286" s="5">
        <v>45939.975694444445</v>
      </c>
      <c r="B286" s="6">
        <v>34.632</v>
      </c>
      <c r="C286" s="6">
        <v>17.785</v>
      </c>
      <c r="D286" s="6">
        <v>35.492</v>
      </c>
      <c r="E286" s="6">
        <v>29.303</v>
      </c>
      <c r="F286" s="6">
        <v>8.509</v>
      </c>
      <c r="G286" s="6">
        <v>4.358</v>
      </c>
      <c r="H286" s="6">
        <v>8.752</v>
      </c>
      <c r="I286" s="6">
        <v>21.619</v>
      </c>
      <c r="J286" s="6">
        <v>1.007</v>
      </c>
      <c r="K286" s="6">
        <v>1.008</v>
      </c>
      <c r="L286" s="6">
        <v>1.006</v>
      </c>
      <c r="M286" s="6">
        <v>0.993</v>
      </c>
      <c r="N286" s="6">
        <v>41317.821</v>
      </c>
    </row>
    <row r="287">
      <c r="A287" s="5">
        <v>45939.979166666664</v>
      </c>
      <c r="B287" s="6">
        <v>34.401</v>
      </c>
      <c r="C287" s="6">
        <v>18.817</v>
      </c>
      <c r="D287" s="6">
        <v>35.333</v>
      </c>
      <c r="E287" s="6">
        <v>29.517</v>
      </c>
      <c r="F287" s="6">
        <v>8.478</v>
      </c>
      <c r="G287" s="6">
        <v>4.621</v>
      </c>
      <c r="H287" s="6">
        <v>8.736</v>
      </c>
      <c r="I287" s="6">
        <v>21.835</v>
      </c>
      <c r="J287" s="6">
        <v>1.006</v>
      </c>
      <c r="K287" s="6">
        <v>1.007</v>
      </c>
      <c r="L287" s="6">
        <v>1.006</v>
      </c>
      <c r="M287" s="6">
        <v>0.994</v>
      </c>
      <c r="N287" s="6">
        <v>41319.661</v>
      </c>
    </row>
    <row r="288">
      <c r="A288" s="5">
        <v>45939.98263888889</v>
      </c>
      <c r="B288" s="6">
        <v>34.305</v>
      </c>
      <c r="C288" s="6">
        <v>18.771</v>
      </c>
      <c r="D288" s="6">
        <v>37.104</v>
      </c>
      <c r="E288" s="6">
        <v>30.06</v>
      </c>
      <c r="F288" s="6">
        <v>8.48</v>
      </c>
      <c r="G288" s="6">
        <v>4.632</v>
      </c>
      <c r="H288" s="6">
        <v>9.228</v>
      </c>
      <c r="I288" s="6">
        <v>22.34</v>
      </c>
      <c r="J288" s="6">
        <v>1.006</v>
      </c>
      <c r="K288" s="6">
        <v>1.007</v>
      </c>
      <c r="L288" s="6">
        <v>1.003</v>
      </c>
      <c r="M288" s="6">
        <v>0.995</v>
      </c>
      <c r="N288" s="6">
        <v>41321.498</v>
      </c>
    </row>
    <row r="289">
      <c r="A289" s="5">
        <v>45939.98611111111</v>
      </c>
      <c r="B289" s="6">
        <v>34.057</v>
      </c>
      <c r="C289" s="6">
        <v>19.267</v>
      </c>
      <c r="D289" s="6">
        <v>36.219</v>
      </c>
      <c r="E289" s="6">
        <v>29.848</v>
      </c>
      <c r="F289" s="6">
        <v>8.433</v>
      </c>
      <c r="G289" s="6">
        <v>4.748</v>
      </c>
      <c r="H289" s="6">
        <v>9.0</v>
      </c>
      <c r="I289" s="6">
        <v>22.181</v>
      </c>
      <c r="J289" s="6">
        <v>1.006</v>
      </c>
      <c r="K289" s="6">
        <v>1.007</v>
      </c>
      <c r="L289" s="6">
        <v>1.005</v>
      </c>
      <c r="M289" s="6">
        <v>0.994</v>
      </c>
      <c r="N289" s="6">
        <v>41323.405</v>
      </c>
    </row>
    <row r="290">
      <c r="A290" s="5">
        <v>45939.989583333336</v>
      </c>
      <c r="B290" s="6">
        <v>33.906</v>
      </c>
      <c r="C290" s="6">
        <v>19.222</v>
      </c>
      <c r="D290" s="6">
        <v>38.137</v>
      </c>
      <c r="E290" s="6">
        <v>30.422</v>
      </c>
      <c r="F290" s="6">
        <v>8.399</v>
      </c>
      <c r="G290" s="6">
        <v>4.736</v>
      </c>
      <c r="H290" s="6">
        <v>9.49</v>
      </c>
      <c r="I290" s="6">
        <v>22.625</v>
      </c>
      <c r="J290" s="6">
        <v>1.005</v>
      </c>
      <c r="K290" s="6">
        <v>1.008</v>
      </c>
      <c r="L290" s="6">
        <v>1.003</v>
      </c>
      <c r="M290" s="6">
        <v>0.995</v>
      </c>
      <c r="N290" s="6">
        <v>41325.27</v>
      </c>
    </row>
    <row r="291">
      <c r="A291" s="5">
        <v>45939.993055555555</v>
      </c>
      <c r="B291" s="6">
        <v>33.956</v>
      </c>
      <c r="C291" s="6">
        <v>19.196</v>
      </c>
      <c r="D291" s="6">
        <v>38.178</v>
      </c>
      <c r="E291" s="6">
        <v>30.443</v>
      </c>
      <c r="F291" s="6">
        <v>8.415</v>
      </c>
      <c r="G291" s="6">
        <v>4.738</v>
      </c>
      <c r="H291" s="6">
        <v>9.466</v>
      </c>
      <c r="I291" s="6">
        <v>22.619</v>
      </c>
      <c r="J291" s="6">
        <v>1.005</v>
      </c>
      <c r="K291" s="6">
        <v>1.007</v>
      </c>
      <c r="L291" s="6">
        <v>1.007</v>
      </c>
      <c r="M291" s="6">
        <v>0.994</v>
      </c>
      <c r="N291" s="6">
        <v>41327.122</v>
      </c>
    </row>
    <row r="292">
      <c r="A292" s="5">
        <v>45939.99652777778</v>
      </c>
      <c r="B292" s="6">
        <v>33.865</v>
      </c>
      <c r="C292" s="6">
        <v>19.262</v>
      </c>
      <c r="D292" s="6">
        <v>37.246</v>
      </c>
      <c r="E292" s="6">
        <v>30.124</v>
      </c>
      <c r="F292" s="6">
        <v>8.387</v>
      </c>
      <c r="G292" s="6">
        <v>4.749</v>
      </c>
      <c r="H292" s="6">
        <v>9.275</v>
      </c>
      <c r="I292" s="6">
        <v>22.411</v>
      </c>
      <c r="J292" s="6">
        <v>1.005</v>
      </c>
      <c r="K292" s="6">
        <v>1.008</v>
      </c>
      <c r="L292" s="6">
        <v>1.005</v>
      </c>
      <c r="M292" s="6">
        <v>0.994</v>
      </c>
      <c r="N292" s="6">
        <v>41329.003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9.489</v>
      </c>
      <c r="C2" s="4">
        <f t="shared" si="1"/>
        <v>7.918</v>
      </c>
      <c r="D2" s="4">
        <f t="shared" si="1"/>
        <v>20.164</v>
      </c>
      <c r="E2" s="4">
        <f t="shared" si="1"/>
        <v>13.209</v>
      </c>
      <c r="F2" s="4">
        <f t="shared" si="1"/>
        <v>2.259</v>
      </c>
      <c r="G2" s="4">
        <f t="shared" si="1"/>
        <v>1.899</v>
      </c>
      <c r="H2" s="4">
        <f t="shared" si="1"/>
        <v>4.983</v>
      </c>
      <c r="I2" s="4">
        <f t="shared" si="1"/>
        <v>9.657</v>
      </c>
      <c r="J2" s="4">
        <f t="shared" si="1"/>
        <v>0.756</v>
      </c>
      <c r="K2" s="4">
        <f t="shared" si="1"/>
        <v>0.916</v>
      </c>
      <c r="L2" s="4">
        <f t="shared" si="1"/>
        <v>0.958</v>
      </c>
      <c r="M2" s="4">
        <f t="shared" si="1"/>
        <v>0.914</v>
      </c>
      <c r="N2" s="4">
        <f t="shared" si="1"/>
        <v>36008.333</v>
      </c>
    </row>
    <row r="3">
      <c r="A3" s="3" t="s">
        <v>10</v>
      </c>
      <c r="B3" s="4">
        <f t="shared" ref="B3:N3" si="2">ROUND(MAX(B5:B1000), 3)</f>
        <v>40.589</v>
      </c>
      <c r="C3" s="4">
        <f t="shared" si="2"/>
        <v>42.253</v>
      </c>
      <c r="D3" s="4">
        <f t="shared" si="2"/>
        <v>63.276</v>
      </c>
      <c r="E3" s="4">
        <f t="shared" si="2"/>
        <v>48.458</v>
      </c>
      <c r="F3" s="4">
        <f t="shared" si="2"/>
        <v>9.288</v>
      </c>
      <c r="G3" s="4">
        <f t="shared" si="2"/>
        <v>9.934</v>
      </c>
      <c r="H3" s="4">
        <f t="shared" si="2"/>
        <v>14.965</v>
      </c>
      <c r="I3" s="4">
        <f t="shared" si="2"/>
        <v>33.852</v>
      </c>
      <c r="J3" s="4">
        <f t="shared" si="2"/>
        <v>0.993</v>
      </c>
      <c r="K3" s="4">
        <f t="shared" si="2"/>
        <v>0.998</v>
      </c>
      <c r="L3" s="4">
        <f t="shared" si="2"/>
        <v>1.002</v>
      </c>
      <c r="M3" s="4">
        <f t="shared" si="2"/>
        <v>0.996</v>
      </c>
      <c r="N3" s="4">
        <f t="shared" si="2"/>
        <v>36568.386</v>
      </c>
    </row>
    <row r="4">
      <c r="A4" s="3" t="s">
        <v>11</v>
      </c>
      <c r="B4" s="4">
        <f t="shared" ref="B4:N4" si="3">ROUND(AVERAGE(B5:B1000), 3)</f>
        <v>26.18</v>
      </c>
      <c r="C4" s="4">
        <f t="shared" si="3"/>
        <v>26.944</v>
      </c>
      <c r="D4" s="4">
        <f t="shared" si="3"/>
        <v>45.132</v>
      </c>
      <c r="E4" s="4">
        <f t="shared" si="3"/>
        <v>32.752</v>
      </c>
      <c r="F4" s="4">
        <f t="shared" si="3"/>
        <v>6.104</v>
      </c>
      <c r="G4" s="4">
        <f t="shared" si="3"/>
        <v>6.415</v>
      </c>
      <c r="H4" s="4">
        <f t="shared" si="3"/>
        <v>10.902</v>
      </c>
      <c r="I4" s="4">
        <f t="shared" si="3"/>
        <v>23.421</v>
      </c>
      <c r="J4" s="4">
        <f t="shared" si="3"/>
        <v>0.962</v>
      </c>
      <c r="K4" s="4">
        <f t="shared" si="3"/>
        <v>0.98</v>
      </c>
      <c r="L4" s="4">
        <f t="shared" si="3"/>
        <v>0.989</v>
      </c>
      <c r="M4" s="4">
        <f t="shared" si="3"/>
        <v>0.979</v>
      </c>
      <c r="N4" s="4">
        <f t="shared" si="3"/>
        <v>36274.563</v>
      </c>
    </row>
    <row r="5">
      <c r="A5" s="5">
        <v>45939.0</v>
      </c>
      <c r="B5" s="6">
        <v>22.648</v>
      </c>
      <c r="C5" s="6">
        <v>24.467</v>
      </c>
      <c r="D5" s="6">
        <v>48.176</v>
      </c>
      <c r="E5" s="6">
        <v>31.764</v>
      </c>
      <c r="F5" s="6">
        <v>5.491</v>
      </c>
      <c r="G5" s="6">
        <v>5.987</v>
      </c>
      <c r="H5" s="6">
        <v>11.936</v>
      </c>
      <c r="I5" s="6">
        <v>23.414</v>
      </c>
      <c r="J5" s="6">
        <v>0.986</v>
      </c>
      <c r="K5" s="6">
        <v>0.996</v>
      </c>
      <c r="L5" s="6">
        <v>0.999</v>
      </c>
      <c r="M5" s="6">
        <v>0.995</v>
      </c>
      <c r="N5" s="6">
        <v>36008.333</v>
      </c>
    </row>
    <row r="6">
      <c r="A6" s="5">
        <v>45939.00347222222</v>
      </c>
      <c r="B6" s="6">
        <v>22.586</v>
      </c>
      <c r="C6" s="6">
        <v>24.413</v>
      </c>
      <c r="D6" s="6">
        <v>42.842</v>
      </c>
      <c r="E6" s="6">
        <v>29.947</v>
      </c>
      <c r="F6" s="6">
        <v>5.469</v>
      </c>
      <c r="G6" s="6">
        <v>5.976</v>
      </c>
      <c r="H6" s="6">
        <v>10.577</v>
      </c>
      <c r="I6" s="6">
        <v>22.022</v>
      </c>
      <c r="J6" s="6">
        <v>0.986</v>
      </c>
      <c r="K6" s="6">
        <v>0.996</v>
      </c>
      <c r="L6" s="6">
        <v>0.999</v>
      </c>
      <c r="M6" s="6">
        <v>0.995</v>
      </c>
      <c r="N6" s="6">
        <v>36010.238</v>
      </c>
    </row>
    <row r="7">
      <c r="A7" s="5">
        <v>45939.006944444445</v>
      </c>
      <c r="B7" s="6">
        <v>22.324</v>
      </c>
      <c r="C7" s="6">
        <v>24.486</v>
      </c>
      <c r="D7" s="6">
        <v>47.601</v>
      </c>
      <c r="E7" s="6">
        <v>31.47</v>
      </c>
      <c r="F7" s="6">
        <v>5.421</v>
      </c>
      <c r="G7" s="6">
        <v>5.991</v>
      </c>
      <c r="H7" s="6">
        <v>11.77</v>
      </c>
      <c r="I7" s="6">
        <v>23.182</v>
      </c>
      <c r="J7" s="6">
        <v>0.987</v>
      </c>
      <c r="K7" s="6">
        <v>0.996</v>
      </c>
      <c r="L7" s="6">
        <v>0.999</v>
      </c>
      <c r="M7" s="6">
        <v>0.995</v>
      </c>
      <c r="N7" s="6">
        <v>36012.147</v>
      </c>
    </row>
    <row r="8">
      <c r="A8" s="5">
        <v>45939.010416666664</v>
      </c>
      <c r="B8" s="6">
        <v>22.365</v>
      </c>
      <c r="C8" s="6">
        <v>24.49</v>
      </c>
      <c r="D8" s="6">
        <v>47.712</v>
      </c>
      <c r="E8" s="6">
        <v>31.522</v>
      </c>
      <c r="F8" s="6">
        <v>5.426</v>
      </c>
      <c r="G8" s="6">
        <v>5.992</v>
      </c>
      <c r="H8" s="6">
        <v>11.808</v>
      </c>
      <c r="I8" s="6">
        <v>23.226</v>
      </c>
      <c r="J8" s="6">
        <v>0.987</v>
      </c>
      <c r="K8" s="6">
        <v>0.996</v>
      </c>
      <c r="L8" s="6">
        <v>0.999</v>
      </c>
      <c r="M8" s="6">
        <v>0.995</v>
      </c>
      <c r="N8" s="6">
        <v>36014.111</v>
      </c>
    </row>
    <row r="9">
      <c r="A9" s="5">
        <v>45939.01388888889</v>
      </c>
      <c r="B9" s="6">
        <v>22.316</v>
      </c>
      <c r="C9" s="6">
        <v>24.507</v>
      </c>
      <c r="D9" s="6">
        <v>47.508</v>
      </c>
      <c r="E9" s="6">
        <v>31.444</v>
      </c>
      <c r="F9" s="6">
        <v>5.414</v>
      </c>
      <c r="G9" s="6">
        <v>6.001</v>
      </c>
      <c r="H9" s="6">
        <v>11.749</v>
      </c>
      <c r="I9" s="6">
        <v>23.164</v>
      </c>
      <c r="J9" s="6">
        <v>0.987</v>
      </c>
      <c r="K9" s="6">
        <v>0.996</v>
      </c>
      <c r="L9" s="6">
        <v>0.999</v>
      </c>
      <c r="M9" s="6">
        <v>0.995</v>
      </c>
      <c r="N9" s="6">
        <v>36016.076</v>
      </c>
    </row>
    <row r="10">
      <c r="A10" s="5">
        <v>45939.01736111111</v>
      </c>
      <c r="B10" s="6">
        <v>22.303</v>
      </c>
      <c r="C10" s="6">
        <v>24.489</v>
      </c>
      <c r="D10" s="6">
        <v>47.482</v>
      </c>
      <c r="E10" s="6">
        <v>31.425</v>
      </c>
      <c r="F10" s="6">
        <v>5.4</v>
      </c>
      <c r="G10" s="6">
        <v>5.98</v>
      </c>
      <c r="H10" s="6">
        <v>11.718</v>
      </c>
      <c r="I10" s="6">
        <v>23.098</v>
      </c>
      <c r="J10" s="6">
        <v>0.987</v>
      </c>
      <c r="K10" s="6">
        <v>0.996</v>
      </c>
      <c r="L10" s="6">
        <v>0.999</v>
      </c>
      <c r="M10" s="6">
        <v>0.995</v>
      </c>
      <c r="N10" s="6">
        <v>36017.998</v>
      </c>
    </row>
    <row r="11">
      <c r="A11" s="5">
        <v>45939.020833333336</v>
      </c>
      <c r="B11" s="6">
        <v>22.289</v>
      </c>
      <c r="C11" s="6">
        <v>24.474</v>
      </c>
      <c r="D11" s="6">
        <v>47.353</v>
      </c>
      <c r="E11" s="6">
        <v>31.372</v>
      </c>
      <c r="F11" s="6">
        <v>5.405</v>
      </c>
      <c r="G11" s="6">
        <v>5.986</v>
      </c>
      <c r="H11" s="6">
        <v>11.71</v>
      </c>
      <c r="I11" s="6">
        <v>23.101</v>
      </c>
      <c r="J11" s="6">
        <v>0.987</v>
      </c>
      <c r="K11" s="6">
        <v>0.996</v>
      </c>
      <c r="L11" s="6">
        <v>0.999</v>
      </c>
      <c r="M11" s="6">
        <v>0.995</v>
      </c>
      <c r="N11" s="6">
        <v>36019.864</v>
      </c>
    </row>
    <row r="12">
      <c r="A12" s="5">
        <v>45939.024305555555</v>
      </c>
      <c r="B12" s="6">
        <v>22.601</v>
      </c>
      <c r="C12" s="6">
        <v>24.436</v>
      </c>
      <c r="D12" s="6">
        <v>47.422</v>
      </c>
      <c r="E12" s="6">
        <v>31.486</v>
      </c>
      <c r="F12" s="6">
        <v>5.488</v>
      </c>
      <c r="G12" s="6">
        <v>5.977</v>
      </c>
      <c r="H12" s="6">
        <v>11.715</v>
      </c>
      <c r="I12" s="6">
        <v>23.18</v>
      </c>
      <c r="J12" s="6">
        <v>0.987</v>
      </c>
      <c r="K12" s="6">
        <v>0.996</v>
      </c>
      <c r="L12" s="6">
        <v>0.999</v>
      </c>
      <c r="M12" s="6">
        <v>0.995</v>
      </c>
      <c r="N12" s="6">
        <v>36021.788</v>
      </c>
    </row>
    <row r="13">
      <c r="A13" s="5">
        <v>45939.02777777778</v>
      </c>
      <c r="B13" s="6">
        <v>22.606</v>
      </c>
      <c r="C13" s="6">
        <v>24.544</v>
      </c>
      <c r="D13" s="6">
        <v>47.222</v>
      </c>
      <c r="E13" s="6">
        <v>31.457</v>
      </c>
      <c r="F13" s="6">
        <v>5.479</v>
      </c>
      <c r="G13" s="6">
        <v>6.019</v>
      </c>
      <c r="H13" s="6">
        <v>11.669</v>
      </c>
      <c r="I13" s="6">
        <v>23.167</v>
      </c>
      <c r="J13" s="6">
        <v>0.987</v>
      </c>
      <c r="K13" s="6">
        <v>0.996</v>
      </c>
      <c r="L13" s="6">
        <v>0.999</v>
      </c>
      <c r="M13" s="6">
        <v>0.995</v>
      </c>
      <c r="N13" s="6">
        <v>36023.669</v>
      </c>
    </row>
    <row r="14">
      <c r="A14" s="5">
        <v>45939.03125</v>
      </c>
      <c r="B14" s="6">
        <v>22.997</v>
      </c>
      <c r="C14" s="6">
        <v>24.474</v>
      </c>
      <c r="D14" s="6">
        <v>47.534</v>
      </c>
      <c r="E14" s="6">
        <v>31.668</v>
      </c>
      <c r="F14" s="6">
        <v>5.577</v>
      </c>
      <c r="G14" s="6">
        <v>5.99</v>
      </c>
      <c r="H14" s="6">
        <v>11.75</v>
      </c>
      <c r="I14" s="6">
        <v>23.317</v>
      </c>
      <c r="J14" s="6">
        <v>0.986</v>
      </c>
      <c r="K14" s="6">
        <v>0.996</v>
      </c>
      <c r="L14" s="6">
        <v>0.999</v>
      </c>
      <c r="M14" s="6">
        <v>0.995</v>
      </c>
      <c r="N14" s="6">
        <v>36025.604</v>
      </c>
    </row>
    <row r="15">
      <c r="A15" s="5">
        <v>45939.03472222222</v>
      </c>
      <c r="B15" s="6">
        <v>22.992</v>
      </c>
      <c r="C15" s="6">
        <v>24.516</v>
      </c>
      <c r="D15" s="6">
        <v>47.375</v>
      </c>
      <c r="E15" s="6">
        <v>31.628</v>
      </c>
      <c r="F15" s="6">
        <v>5.572</v>
      </c>
      <c r="G15" s="6">
        <v>6.008</v>
      </c>
      <c r="H15" s="6">
        <v>11.686</v>
      </c>
      <c r="I15" s="6">
        <v>23.266</v>
      </c>
      <c r="J15" s="6">
        <v>0.986</v>
      </c>
      <c r="K15" s="6">
        <v>0.996</v>
      </c>
      <c r="L15" s="6">
        <v>0.999</v>
      </c>
      <c r="M15" s="6">
        <v>0.995</v>
      </c>
      <c r="N15" s="6">
        <v>36027.503</v>
      </c>
    </row>
    <row r="16">
      <c r="A16" s="5">
        <v>45939.038194444445</v>
      </c>
      <c r="B16" s="6">
        <v>22.952</v>
      </c>
      <c r="C16" s="6">
        <v>24.474</v>
      </c>
      <c r="D16" s="6">
        <v>47.518</v>
      </c>
      <c r="E16" s="6">
        <v>31.648</v>
      </c>
      <c r="F16" s="6">
        <v>5.557</v>
      </c>
      <c r="G16" s="6">
        <v>5.99</v>
      </c>
      <c r="H16" s="6">
        <v>11.733</v>
      </c>
      <c r="I16" s="6">
        <v>23.28</v>
      </c>
      <c r="J16" s="6">
        <v>0.986</v>
      </c>
      <c r="K16" s="6">
        <v>0.996</v>
      </c>
      <c r="L16" s="6">
        <v>0.999</v>
      </c>
      <c r="M16" s="6">
        <v>0.995</v>
      </c>
      <c r="N16" s="6">
        <v>36029.531</v>
      </c>
    </row>
    <row r="17">
      <c r="A17" s="5">
        <v>45939.041666666664</v>
      </c>
      <c r="B17" s="6">
        <v>22.308</v>
      </c>
      <c r="C17" s="6">
        <v>24.428</v>
      </c>
      <c r="D17" s="6">
        <v>42.648</v>
      </c>
      <c r="E17" s="6">
        <v>29.795</v>
      </c>
      <c r="F17" s="6">
        <v>5.412</v>
      </c>
      <c r="G17" s="6">
        <v>5.974</v>
      </c>
      <c r="H17" s="6">
        <v>10.546</v>
      </c>
      <c r="I17" s="6">
        <v>21.932</v>
      </c>
      <c r="J17" s="6">
        <v>0.988</v>
      </c>
      <c r="K17" s="6">
        <v>0.996</v>
      </c>
      <c r="L17" s="6">
        <v>0.999</v>
      </c>
      <c r="M17" s="6">
        <v>0.995</v>
      </c>
      <c r="N17" s="6">
        <v>36031.421</v>
      </c>
    </row>
    <row r="18">
      <c r="A18" s="5">
        <v>45939.04513888889</v>
      </c>
      <c r="B18" s="6">
        <v>22.354</v>
      </c>
      <c r="C18" s="6">
        <v>24.515</v>
      </c>
      <c r="D18" s="6">
        <v>47.891</v>
      </c>
      <c r="E18" s="6">
        <v>31.587</v>
      </c>
      <c r="F18" s="6">
        <v>5.438</v>
      </c>
      <c r="G18" s="6">
        <v>6.005</v>
      </c>
      <c r="H18" s="6">
        <v>11.833</v>
      </c>
      <c r="I18" s="6">
        <v>23.276</v>
      </c>
      <c r="J18" s="6">
        <v>0.988</v>
      </c>
      <c r="K18" s="6">
        <v>0.996</v>
      </c>
      <c r="L18" s="6">
        <v>0.999</v>
      </c>
      <c r="M18" s="6">
        <v>0.996</v>
      </c>
      <c r="N18" s="6">
        <v>36033.331</v>
      </c>
    </row>
    <row r="19">
      <c r="A19" s="5">
        <v>45939.04861111111</v>
      </c>
      <c r="B19" s="6">
        <v>22.272</v>
      </c>
      <c r="C19" s="6">
        <v>24.482</v>
      </c>
      <c r="D19" s="6">
        <v>43.123</v>
      </c>
      <c r="E19" s="6">
        <v>29.959</v>
      </c>
      <c r="F19" s="6">
        <v>5.41</v>
      </c>
      <c r="G19" s="6">
        <v>6.004</v>
      </c>
      <c r="H19" s="6">
        <v>10.669</v>
      </c>
      <c r="I19" s="6">
        <v>22.083</v>
      </c>
      <c r="J19" s="6">
        <v>0.989</v>
      </c>
      <c r="K19" s="6">
        <v>0.996</v>
      </c>
      <c r="L19" s="6">
        <v>0.998</v>
      </c>
      <c r="M19" s="6">
        <v>0.995</v>
      </c>
      <c r="N19" s="6">
        <v>36035.222</v>
      </c>
    </row>
    <row r="20">
      <c r="A20" s="5">
        <v>45939.052083333336</v>
      </c>
      <c r="B20" s="6">
        <v>22.247</v>
      </c>
      <c r="C20" s="6">
        <v>24.514</v>
      </c>
      <c r="D20" s="6">
        <v>47.825</v>
      </c>
      <c r="E20" s="6">
        <v>31.529</v>
      </c>
      <c r="F20" s="6">
        <v>5.404</v>
      </c>
      <c r="G20" s="6">
        <v>6.016</v>
      </c>
      <c r="H20" s="6">
        <v>11.838</v>
      </c>
      <c r="I20" s="6">
        <v>23.258</v>
      </c>
      <c r="J20" s="6">
        <v>0.988</v>
      </c>
      <c r="K20" s="6">
        <v>0.996</v>
      </c>
      <c r="L20" s="6">
        <v>0.999</v>
      </c>
      <c r="M20" s="6">
        <v>0.996</v>
      </c>
      <c r="N20" s="6">
        <v>36037.155</v>
      </c>
    </row>
    <row r="21">
      <c r="A21" s="5">
        <v>45939.055555555555</v>
      </c>
      <c r="B21" s="6">
        <v>22.373</v>
      </c>
      <c r="C21" s="6">
        <v>24.463</v>
      </c>
      <c r="D21" s="6">
        <v>42.551</v>
      </c>
      <c r="E21" s="6">
        <v>29.796</v>
      </c>
      <c r="F21" s="6">
        <v>5.436</v>
      </c>
      <c r="G21" s="6">
        <v>6.005</v>
      </c>
      <c r="H21" s="6">
        <v>10.506</v>
      </c>
      <c r="I21" s="6">
        <v>21.947</v>
      </c>
      <c r="J21" s="6">
        <v>0.989</v>
      </c>
      <c r="K21" s="6">
        <v>0.996</v>
      </c>
      <c r="L21" s="6">
        <v>0.999</v>
      </c>
      <c r="M21" s="6">
        <v>0.995</v>
      </c>
      <c r="N21" s="6">
        <v>36039.037</v>
      </c>
    </row>
    <row r="22">
      <c r="A22" s="5">
        <v>45939.05902777778</v>
      </c>
      <c r="B22" s="6">
        <v>22.342</v>
      </c>
      <c r="C22" s="6">
        <v>24.455</v>
      </c>
      <c r="D22" s="6">
        <v>42.559</v>
      </c>
      <c r="E22" s="6">
        <v>29.785</v>
      </c>
      <c r="F22" s="6">
        <v>5.433</v>
      </c>
      <c r="G22" s="6">
        <v>5.998</v>
      </c>
      <c r="H22" s="6">
        <v>10.531</v>
      </c>
      <c r="I22" s="6">
        <v>21.962</v>
      </c>
      <c r="J22" s="6">
        <v>0.988</v>
      </c>
      <c r="K22" s="6">
        <v>0.996</v>
      </c>
      <c r="L22" s="6">
        <v>0.999</v>
      </c>
      <c r="M22" s="6">
        <v>0.995</v>
      </c>
      <c r="N22" s="6">
        <v>36040.867</v>
      </c>
    </row>
    <row r="23">
      <c r="A23" s="5">
        <v>45939.0625</v>
      </c>
      <c r="B23" s="6">
        <v>22.324</v>
      </c>
      <c r="C23" s="6">
        <v>24.475</v>
      </c>
      <c r="D23" s="6">
        <v>42.526</v>
      </c>
      <c r="E23" s="6">
        <v>29.775</v>
      </c>
      <c r="F23" s="6">
        <v>5.417</v>
      </c>
      <c r="G23" s="6">
        <v>6.002</v>
      </c>
      <c r="H23" s="6">
        <v>10.501</v>
      </c>
      <c r="I23" s="6">
        <v>21.92</v>
      </c>
      <c r="J23" s="6">
        <v>0.989</v>
      </c>
      <c r="K23" s="6">
        <v>0.996</v>
      </c>
      <c r="L23" s="6">
        <v>0.999</v>
      </c>
      <c r="M23" s="6">
        <v>0.995</v>
      </c>
      <c r="N23" s="6">
        <v>36042.692</v>
      </c>
    </row>
    <row r="24">
      <c r="A24" s="5">
        <v>45939.06597222222</v>
      </c>
      <c r="B24" s="6">
        <v>22.626</v>
      </c>
      <c r="C24" s="6">
        <v>24.399</v>
      </c>
      <c r="D24" s="6">
        <v>42.507</v>
      </c>
      <c r="E24" s="6">
        <v>29.844</v>
      </c>
      <c r="F24" s="6">
        <v>5.478</v>
      </c>
      <c r="G24" s="6">
        <v>5.981</v>
      </c>
      <c r="H24" s="6">
        <v>10.499</v>
      </c>
      <c r="I24" s="6">
        <v>21.958</v>
      </c>
      <c r="J24" s="6">
        <v>0.987</v>
      </c>
      <c r="K24" s="6">
        <v>0.996</v>
      </c>
      <c r="L24" s="6">
        <v>0.999</v>
      </c>
      <c r="M24" s="6">
        <v>0.995</v>
      </c>
      <c r="N24" s="6">
        <v>36044.527</v>
      </c>
    </row>
    <row r="25">
      <c r="A25" s="5">
        <v>45939.069444444445</v>
      </c>
      <c r="B25" s="6">
        <v>22.68</v>
      </c>
      <c r="C25" s="6">
        <v>24.428</v>
      </c>
      <c r="D25" s="6">
        <v>42.507</v>
      </c>
      <c r="E25" s="6">
        <v>29.872</v>
      </c>
      <c r="F25" s="6">
        <v>5.496</v>
      </c>
      <c r="G25" s="6">
        <v>5.985</v>
      </c>
      <c r="H25" s="6">
        <v>10.507</v>
      </c>
      <c r="I25" s="6">
        <v>21.988</v>
      </c>
      <c r="J25" s="6">
        <v>0.988</v>
      </c>
      <c r="K25" s="6">
        <v>0.996</v>
      </c>
      <c r="L25" s="6">
        <v>0.999</v>
      </c>
      <c r="M25" s="6">
        <v>0.995</v>
      </c>
      <c r="N25" s="6">
        <v>36046.36</v>
      </c>
    </row>
    <row r="26">
      <c r="A26" s="5">
        <v>45939.072916666664</v>
      </c>
      <c r="B26" s="6">
        <v>22.282</v>
      </c>
      <c r="C26" s="6">
        <v>24.405</v>
      </c>
      <c r="D26" s="6">
        <v>42.479</v>
      </c>
      <c r="E26" s="6">
        <v>29.722</v>
      </c>
      <c r="F26" s="6">
        <v>5.406</v>
      </c>
      <c r="G26" s="6">
        <v>5.973</v>
      </c>
      <c r="H26" s="6">
        <v>10.491</v>
      </c>
      <c r="I26" s="6">
        <v>21.87</v>
      </c>
      <c r="J26" s="6">
        <v>0.989</v>
      </c>
      <c r="K26" s="6">
        <v>0.996</v>
      </c>
      <c r="L26" s="6">
        <v>0.999</v>
      </c>
      <c r="M26" s="6">
        <v>0.995</v>
      </c>
      <c r="N26" s="6">
        <v>36048.181</v>
      </c>
    </row>
    <row r="27">
      <c r="A27" s="5">
        <v>45939.07638888889</v>
      </c>
      <c r="B27" s="6">
        <v>22.242</v>
      </c>
      <c r="C27" s="6">
        <v>24.394</v>
      </c>
      <c r="D27" s="6">
        <v>42.487</v>
      </c>
      <c r="E27" s="6">
        <v>29.708</v>
      </c>
      <c r="F27" s="6">
        <v>5.397</v>
      </c>
      <c r="G27" s="6">
        <v>5.964</v>
      </c>
      <c r="H27" s="6">
        <v>10.491</v>
      </c>
      <c r="I27" s="6">
        <v>21.852</v>
      </c>
      <c r="J27" s="6">
        <v>0.989</v>
      </c>
      <c r="K27" s="6">
        <v>0.996</v>
      </c>
      <c r="L27" s="6">
        <v>0.999</v>
      </c>
      <c r="M27" s="6">
        <v>0.995</v>
      </c>
      <c r="N27" s="6">
        <v>36050.004</v>
      </c>
    </row>
    <row r="28">
      <c r="A28" s="5">
        <v>45939.07986111111</v>
      </c>
      <c r="B28" s="6">
        <v>22.285</v>
      </c>
      <c r="C28" s="6">
        <v>24.369</v>
      </c>
      <c r="D28" s="6">
        <v>42.474</v>
      </c>
      <c r="E28" s="6">
        <v>29.709</v>
      </c>
      <c r="F28" s="6">
        <v>5.405</v>
      </c>
      <c r="G28" s="6">
        <v>5.951</v>
      </c>
      <c r="H28" s="6">
        <v>10.487</v>
      </c>
      <c r="I28" s="6">
        <v>21.843</v>
      </c>
      <c r="J28" s="6">
        <v>0.989</v>
      </c>
      <c r="K28" s="6">
        <v>0.996</v>
      </c>
      <c r="L28" s="6">
        <v>0.999</v>
      </c>
      <c r="M28" s="6">
        <v>0.995</v>
      </c>
      <c r="N28" s="6">
        <v>36051.826</v>
      </c>
    </row>
    <row r="29">
      <c r="A29" s="5">
        <v>45939.083333333336</v>
      </c>
      <c r="B29" s="6">
        <v>22.27</v>
      </c>
      <c r="C29" s="6">
        <v>24.37</v>
      </c>
      <c r="D29" s="6">
        <v>42.453</v>
      </c>
      <c r="E29" s="6">
        <v>29.697</v>
      </c>
      <c r="F29" s="6">
        <v>5.4</v>
      </c>
      <c r="G29" s="6">
        <v>5.954</v>
      </c>
      <c r="H29" s="6">
        <v>10.458</v>
      </c>
      <c r="I29" s="6">
        <v>21.812</v>
      </c>
      <c r="J29" s="6">
        <v>0.989</v>
      </c>
      <c r="K29" s="6">
        <v>0.996</v>
      </c>
      <c r="L29" s="6">
        <v>0.999</v>
      </c>
      <c r="M29" s="6">
        <v>0.995</v>
      </c>
      <c r="N29" s="6">
        <v>36053.646</v>
      </c>
    </row>
    <row r="30">
      <c r="A30" s="5">
        <v>45939.086805555555</v>
      </c>
      <c r="B30" s="6">
        <v>22.291</v>
      </c>
      <c r="C30" s="6">
        <v>24.388</v>
      </c>
      <c r="D30" s="6">
        <v>42.489</v>
      </c>
      <c r="E30" s="6">
        <v>29.723</v>
      </c>
      <c r="F30" s="6">
        <v>5.408</v>
      </c>
      <c r="G30" s="6">
        <v>5.964</v>
      </c>
      <c r="H30" s="6">
        <v>10.49</v>
      </c>
      <c r="I30" s="6">
        <v>21.862</v>
      </c>
      <c r="J30" s="6">
        <v>0.989</v>
      </c>
      <c r="K30" s="6">
        <v>0.996</v>
      </c>
      <c r="L30" s="6">
        <v>0.999</v>
      </c>
      <c r="M30" s="6">
        <v>0.995</v>
      </c>
      <c r="N30" s="6">
        <v>36055.465</v>
      </c>
    </row>
    <row r="31">
      <c r="A31" s="5">
        <v>45939.09027777778</v>
      </c>
      <c r="B31" s="6">
        <v>22.174</v>
      </c>
      <c r="C31" s="6">
        <v>24.383</v>
      </c>
      <c r="D31" s="6">
        <v>42.456</v>
      </c>
      <c r="E31" s="6">
        <v>29.671</v>
      </c>
      <c r="F31" s="6">
        <v>5.362</v>
      </c>
      <c r="G31" s="6">
        <v>5.947</v>
      </c>
      <c r="H31" s="6">
        <v>10.456</v>
      </c>
      <c r="I31" s="6">
        <v>21.765</v>
      </c>
      <c r="J31" s="6">
        <v>0.989</v>
      </c>
      <c r="K31" s="6">
        <v>0.996</v>
      </c>
      <c r="L31" s="6">
        <v>0.999</v>
      </c>
      <c r="M31" s="6">
        <v>0.996</v>
      </c>
      <c r="N31" s="6">
        <v>36057.284</v>
      </c>
    </row>
    <row r="32">
      <c r="A32" s="5">
        <v>45939.09375</v>
      </c>
      <c r="B32" s="6">
        <v>21.925</v>
      </c>
      <c r="C32" s="6">
        <v>24.413</v>
      </c>
      <c r="D32" s="6">
        <v>42.404</v>
      </c>
      <c r="E32" s="6">
        <v>29.581</v>
      </c>
      <c r="F32" s="6">
        <v>5.301</v>
      </c>
      <c r="G32" s="6">
        <v>5.964</v>
      </c>
      <c r="H32" s="6">
        <v>10.422</v>
      </c>
      <c r="I32" s="6">
        <v>21.687</v>
      </c>
      <c r="J32" s="6">
        <v>0.989</v>
      </c>
      <c r="K32" s="6">
        <v>0.996</v>
      </c>
      <c r="L32" s="6">
        <v>0.999</v>
      </c>
      <c r="M32" s="6">
        <v>0.995</v>
      </c>
      <c r="N32" s="6">
        <v>36059.09</v>
      </c>
    </row>
    <row r="33">
      <c r="A33" s="5">
        <v>45939.09722222222</v>
      </c>
      <c r="B33" s="6">
        <v>22.307</v>
      </c>
      <c r="C33" s="6">
        <v>24.37</v>
      </c>
      <c r="D33" s="6">
        <v>42.958</v>
      </c>
      <c r="E33" s="6">
        <v>29.878</v>
      </c>
      <c r="F33" s="6">
        <v>5.383</v>
      </c>
      <c r="G33" s="6">
        <v>5.942</v>
      </c>
      <c r="H33" s="6">
        <v>10.569</v>
      </c>
      <c r="I33" s="6">
        <v>21.894</v>
      </c>
      <c r="J33" s="6">
        <v>0.987</v>
      </c>
      <c r="K33" s="6">
        <v>0.996</v>
      </c>
      <c r="L33" s="6">
        <v>0.998</v>
      </c>
      <c r="M33" s="6">
        <v>0.995</v>
      </c>
      <c r="N33" s="6">
        <v>36060.916</v>
      </c>
    </row>
    <row r="34">
      <c r="A34" s="5">
        <v>45939.100694444445</v>
      </c>
      <c r="B34" s="6">
        <v>22.355</v>
      </c>
      <c r="C34" s="6">
        <v>24.426</v>
      </c>
      <c r="D34" s="6">
        <v>42.92</v>
      </c>
      <c r="E34" s="6">
        <v>29.9</v>
      </c>
      <c r="F34" s="6">
        <v>5.414</v>
      </c>
      <c r="G34" s="6">
        <v>5.969</v>
      </c>
      <c r="H34" s="6">
        <v>10.558</v>
      </c>
      <c r="I34" s="6">
        <v>21.941</v>
      </c>
      <c r="J34" s="6">
        <v>0.987</v>
      </c>
      <c r="K34" s="6">
        <v>0.996</v>
      </c>
      <c r="L34" s="6">
        <v>0.998</v>
      </c>
      <c r="M34" s="6">
        <v>0.995</v>
      </c>
      <c r="N34" s="6">
        <v>36062.745</v>
      </c>
    </row>
    <row r="35">
      <c r="A35" s="5">
        <v>45939.104166666664</v>
      </c>
      <c r="B35" s="6">
        <v>21.961</v>
      </c>
      <c r="C35" s="6">
        <v>24.357</v>
      </c>
      <c r="D35" s="6">
        <v>42.844</v>
      </c>
      <c r="E35" s="6">
        <v>29.721</v>
      </c>
      <c r="F35" s="6">
        <v>5.312</v>
      </c>
      <c r="G35" s="6">
        <v>5.941</v>
      </c>
      <c r="H35" s="6">
        <v>10.531</v>
      </c>
      <c r="I35" s="6">
        <v>21.784</v>
      </c>
      <c r="J35" s="6">
        <v>0.989</v>
      </c>
      <c r="K35" s="6">
        <v>0.996</v>
      </c>
      <c r="L35" s="6">
        <v>0.998</v>
      </c>
      <c r="M35" s="6">
        <v>0.995</v>
      </c>
      <c r="N35" s="6">
        <v>36064.563</v>
      </c>
    </row>
    <row r="36">
      <c r="A36" s="5">
        <v>45939.10763888889</v>
      </c>
      <c r="B36" s="6">
        <v>21.977</v>
      </c>
      <c r="C36" s="6">
        <v>24.353</v>
      </c>
      <c r="D36" s="6">
        <v>42.41</v>
      </c>
      <c r="E36" s="6">
        <v>29.58</v>
      </c>
      <c r="F36" s="6">
        <v>5.307</v>
      </c>
      <c r="G36" s="6">
        <v>5.931</v>
      </c>
      <c r="H36" s="6">
        <v>10.426</v>
      </c>
      <c r="I36" s="6">
        <v>21.664</v>
      </c>
      <c r="J36" s="6">
        <v>0.989</v>
      </c>
      <c r="K36" s="6">
        <v>0.996</v>
      </c>
      <c r="L36" s="6">
        <v>0.999</v>
      </c>
      <c r="M36" s="6">
        <v>0.995</v>
      </c>
      <c r="N36" s="6">
        <v>36066.381</v>
      </c>
    </row>
    <row r="37">
      <c r="A37" s="5">
        <v>45939.11111111111</v>
      </c>
      <c r="B37" s="6">
        <v>21.971</v>
      </c>
      <c r="C37" s="6">
        <v>24.417</v>
      </c>
      <c r="D37" s="6">
        <v>42.362</v>
      </c>
      <c r="E37" s="6">
        <v>29.583</v>
      </c>
      <c r="F37" s="6">
        <v>5.299</v>
      </c>
      <c r="G37" s="6">
        <v>5.948</v>
      </c>
      <c r="H37" s="6">
        <v>10.391</v>
      </c>
      <c r="I37" s="6">
        <v>21.638</v>
      </c>
      <c r="J37" s="6">
        <v>0.989</v>
      </c>
      <c r="K37" s="6">
        <v>0.996</v>
      </c>
      <c r="L37" s="6">
        <v>0.999</v>
      </c>
      <c r="M37" s="6">
        <v>0.995</v>
      </c>
      <c r="N37" s="6">
        <v>36068.178</v>
      </c>
    </row>
    <row r="38">
      <c r="A38" s="5">
        <v>45939.114583333336</v>
      </c>
      <c r="B38" s="6">
        <v>21.934</v>
      </c>
      <c r="C38" s="6">
        <v>24.413</v>
      </c>
      <c r="D38" s="6">
        <v>42.344</v>
      </c>
      <c r="E38" s="6">
        <v>29.564</v>
      </c>
      <c r="F38" s="6">
        <v>5.285</v>
      </c>
      <c r="G38" s="6">
        <v>5.937</v>
      </c>
      <c r="H38" s="6">
        <v>10.391</v>
      </c>
      <c r="I38" s="6">
        <v>21.613</v>
      </c>
      <c r="J38" s="6">
        <v>0.989</v>
      </c>
      <c r="K38" s="6">
        <v>0.996</v>
      </c>
      <c r="L38" s="6">
        <v>0.999</v>
      </c>
      <c r="M38" s="6">
        <v>0.995</v>
      </c>
      <c r="N38" s="6">
        <v>36069.98</v>
      </c>
    </row>
    <row r="39">
      <c r="A39" s="5">
        <v>45939.118055555555</v>
      </c>
      <c r="B39" s="6">
        <v>21.963</v>
      </c>
      <c r="C39" s="6">
        <v>24.388</v>
      </c>
      <c r="D39" s="6">
        <v>42.227</v>
      </c>
      <c r="E39" s="6">
        <v>29.526</v>
      </c>
      <c r="F39" s="6">
        <v>5.284</v>
      </c>
      <c r="G39" s="6">
        <v>5.924</v>
      </c>
      <c r="H39" s="6">
        <v>10.302</v>
      </c>
      <c r="I39" s="6">
        <v>21.51</v>
      </c>
      <c r="J39" s="6">
        <v>0.989</v>
      </c>
      <c r="K39" s="6">
        <v>0.996</v>
      </c>
      <c r="L39" s="6">
        <v>0.999</v>
      </c>
      <c r="M39" s="6">
        <v>0.995</v>
      </c>
      <c r="N39" s="6">
        <v>36071.779</v>
      </c>
    </row>
    <row r="40">
      <c r="A40" s="5">
        <v>45939.12152777778</v>
      </c>
      <c r="B40" s="6">
        <v>21.979</v>
      </c>
      <c r="C40" s="6">
        <v>24.354</v>
      </c>
      <c r="D40" s="6">
        <v>42.322</v>
      </c>
      <c r="E40" s="6">
        <v>29.552</v>
      </c>
      <c r="F40" s="6">
        <v>5.286</v>
      </c>
      <c r="G40" s="6">
        <v>5.911</v>
      </c>
      <c r="H40" s="6">
        <v>10.363</v>
      </c>
      <c r="I40" s="6">
        <v>21.56</v>
      </c>
      <c r="J40" s="6">
        <v>0.989</v>
      </c>
      <c r="K40" s="6">
        <v>0.996</v>
      </c>
      <c r="L40" s="6">
        <v>0.999</v>
      </c>
      <c r="M40" s="6">
        <v>0.995</v>
      </c>
      <c r="N40" s="6">
        <v>36073.576</v>
      </c>
    </row>
    <row r="41">
      <c r="A41" s="5">
        <v>45939.125</v>
      </c>
      <c r="B41" s="6">
        <v>21.979</v>
      </c>
      <c r="C41" s="6">
        <v>24.401</v>
      </c>
      <c r="D41" s="6">
        <v>42.286</v>
      </c>
      <c r="E41" s="6">
        <v>29.556</v>
      </c>
      <c r="F41" s="6">
        <v>5.279</v>
      </c>
      <c r="G41" s="6">
        <v>5.921</v>
      </c>
      <c r="H41" s="6">
        <v>10.341</v>
      </c>
      <c r="I41" s="6">
        <v>21.541</v>
      </c>
      <c r="J41" s="6">
        <v>0.989</v>
      </c>
      <c r="K41" s="6">
        <v>0.996</v>
      </c>
      <c r="L41" s="6">
        <v>0.999</v>
      </c>
      <c r="M41" s="6">
        <v>0.995</v>
      </c>
      <c r="N41" s="6">
        <v>36075.372</v>
      </c>
    </row>
    <row r="42">
      <c r="A42" s="5">
        <v>45939.12847222222</v>
      </c>
      <c r="B42" s="6">
        <v>22.302</v>
      </c>
      <c r="C42" s="6">
        <v>24.328</v>
      </c>
      <c r="D42" s="6">
        <v>42.252</v>
      </c>
      <c r="E42" s="6">
        <v>29.628</v>
      </c>
      <c r="F42" s="6">
        <v>5.345</v>
      </c>
      <c r="G42" s="6">
        <v>5.885</v>
      </c>
      <c r="H42" s="6">
        <v>10.303</v>
      </c>
      <c r="I42" s="6">
        <v>21.533</v>
      </c>
      <c r="J42" s="6">
        <v>0.988</v>
      </c>
      <c r="K42" s="6">
        <v>0.996</v>
      </c>
      <c r="L42" s="6">
        <v>0.999</v>
      </c>
      <c r="M42" s="6">
        <v>0.995</v>
      </c>
      <c r="N42" s="6">
        <v>36077.166</v>
      </c>
    </row>
    <row r="43">
      <c r="A43" s="5">
        <v>45939.131944444445</v>
      </c>
      <c r="B43" s="6">
        <v>22.337</v>
      </c>
      <c r="C43" s="6">
        <v>24.707</v>
      </c>
      <c r="D43" s="6">
        <v>42.268</v>
      </c>
      <c r="E43" s="6">
        <v>29.77</v>
      </c>
      <c r="F43" s="6">
        <v>5.352</v>
      </c>
      <c r="G43" s="6">
        <v>5.974</v>
      </c>
      <c r="H43" s="6">
        <v>10.306</v>
      </c>
      <c r="I43" s="6">
        <v>21.632</v>
      </c>
      <c r="J43" s="6">
        <v>0.987</v>
      </c>
      <c r="K43" s="6">
        <v>0.996</v>
      </c>
      <c r="L43" s="6">
        <v>0.999</v>
      </c>
      <c r="M43" s="6">
        <v>0.995</v>
      </c>
      <c r="N43" s="6">
        <v>36078.966</v>
      </c>
    </row>
    <row r="44">
      <c r="A44" s="5">
        <v>45939.135416666664</v>
      </c>
      <c r="B44" s="6">
        <v>21.898</v>
      </c>
      <c r="C44" s="6">
        <v>24.33</v>
      </c>
      <c r="D44" s="6">
        <v>42.247</v>
      </c>
      <c r="E44" s="6">
        <v>29.492</v>
      </c>
      <c r="F44" s="6">
        <v>5.237</v>
      </c>
      <c r="G44" s="6">
        <v>5.878</v>
      </c>
      <c r="H44" s="6">
        <v>10.3</v>
      </c>
      <c r="I44" s="6">
        <v>21.415</v>
      </c>
      <c r="J44" s="6">
        <v>0.989</v>
      </c>
      <c r="K44" s="6">
        <v>0.996</v>
      </c>
      <c r="L44" s="6">
        <v>0.999</v>
      </c>
      <c r="M44" s="6">
        <v>0.995</v>
      </c>
      <c r="N44" s="6">
        <v>36080.763</v>
      </c>
    </row>
    <row r="45">
      <c r="A45" s="5">
        <v>45939.13888888889</v>
      </c>
      <c r="B45" s="6">
        <v>21.957</v>
      </c>
      <c r="C45" s="6">
        <v>24.31</v>
      </c>
      <c r="D45" s="6">
        <v>42.235</v>
      </c>
      <c r="E45" s="6">
        <v>29.501</v>
      </c>
      <c r="F45" s="6">
        <v>5.261</v>
      </c>
      <c r="G45" s="6">
        <v>5.875</v>
      </c>
      <c r="H45" s="6">
        <v>10.284</v>
      </c>
      <c r="I45" s="6">
        <v>21.42</v>
      </c>
      <c r="J45" s="6">
        <v>0.988</v>
      </c>
      <c r="K45" s="6">
        <v>0.996</v>
      </c>
      <c r="L45" s="6">
        <v>0.999</v>
      </c>
      <c r="M45" s="6">
        <v>0.995</v>
      </c>
      <c r="N45" s="6">
        <v>36082.543</v>
      </c>
    </row>
    <row r="46">
      <c r="A46" s="5">
        <v>45939.14236111111</v>
      </c>
      <c r="B46" s="6">
        <v>21.908</v>
      </c>
      <c r="C46" s="6">
        <v>24.348</v>
      </c>
      <c r="D46" s="6">
        <v>42.187</v>
      </c>
      <c r="E46" s="6">
        <v>29.481</v>
      </c>
      <c r="F46" s="6">
        <v>5.247</v>
      </c>
      <c r="G46" s="6">
        <v>5.882</v>
      </c>
      <c r="H46" s="6">
        <v>10.255</v>
      </c>
      <c r="I46" s="6">
        <v>21.384</v>
      </c>
      <c r="J46" s="6">
        <v>0.989</v>
      </c>
      <c r="K46" s="6">
        <v>0.996</v>
      </c>
      <c r="L46" s="6">
        <v>0.999</v>
      </c>
      <c r="M46" s="6">
        <v>0.995</v>
      </c>
      <c r="N46" s="6">
        <v>36084.334</v>
      </c>
    </row>
    <row r="47">
      <c r="A47" s="5">
        <v>45939.145833333336</v>
      </c>
      <c r="B47" s="6">
        <v>21.917</v>
      </c>
      <c r="C47" s="6">
        <v>24.366</v>
      </c>
      <c r="D47" s="6">
        <v>42.146</v>
      </c>
      <c r="E47" s="6">
        <v>29.477</v>
      </c>
      <c r="F47" s="6">
        <v>5.243</v>
      </c>
      <c r="G47" s="6">
        <v>5.876</v>
      </c>
      <c r="H47" s="6">
        <v>10.246</v>
      </c>
      <c r="I47" s="6">
        <v>21.365</v>
      </c>
      <c r="J47" s="6">
        <v>0.989</v>
      </c>
      <c r="K47" s="6">
        <v>0.996</v>
      </c>
      <c r="L47" s="6">
        <v>0.999</v>
      </c>
      <c r="M47" s="6">
        <v>0.995</v>
      </c>
      <c r="N47" s="6">
        <v>36086.117</v>
      </c>
    </row>
    <row r="48">
      <c r="A48" s="5">
        <v>45939.149305555555</v>
      </c>
      <c r="B48" s="6">
        <v>21.896</v>
      </c>
      <c r="C48" s="6">
        <v>24.343</v>
      </c>
      <c r="D48" s="6">
        <v>42.805</v>
      </c>
      <c r="E48" s="6">
        <v>29.681</v>
      </c>
      <c r="F48" s="6">
        <v>5.235</v>
      </c>
      <c r="G48" s="6">
        <v>5.868</v>
      </c>
      <c r="H48" s="6">
        <v>10.404</v>
      </c>
      <c r="I48" s="6">
        <v>21.507</v>
      </c>
      <c r="J48" s="6">
        <v>0.988</v>
      </c>
      <c r="K48" s="6">
        <v>0.996</v>
      </c>
      <c r="L48" s="6">
        <v>0.998</v>
      </c>
      <c r="M48" s="6">
        <v>0.995</v>
      </c>
      <c r="N48" s="6">
        <v>36087.907</v>
      </c>
    </row>
    <row r="49">
      <c r="A49" s="5">
        <v>45939.15277777778</v>
      </c>
      <c r="B49" s="6">
        <v>21.842</v>
      </c>
      <c r="C49" s="6">
        <v>24.36</v>
      </c>
      <c r="D49" s="6">
        <v>42.742</v>
      </c>
      <c r="E49" s="6">
        <v>29.648</v>
      </c>
      <c r="F49" s="6">
        <v>5.219</v>
      </c>
      <c r="G49" s="6">
        <v>5.871</v>
      </c>
      <c r="H49" s="6">
        <v>10.382</v>
      </c>
      <c r="I49" s="6">
        <v>21.472</v>
      </c>
      <c r="J49" s="6">
        <v>0.989</v>
      </c>
      <c r="K49" s="6">
        <v>0.996</v>
      </c>
      <c r="L49" s="6">
        <v>0.998</v>
      </c>
      <c r="M49" s="6">
        <v>0.995</v>
      </c>
      <c r="N49" s="6">
        <v>36089.693</v>
      </c>
    </row>
    <row r="50">
      <c r="A50" s="5">
        <v>45939.15625</v>
      </c>
      <c r="B50" s="6">
        <v>22.08</v>
      </c>
      <c r="C50" s="6">
        <v>24.352</v>
      </c>
      <c r="D50" s="6">
        <v>42.75</v>
      </c>
      <c r="E50" s="6">
        <v>29.727</v>
      </c>
      <c r="F50" s="6">
        <v>5.277</v>
      </c>
      <c r="G50" s="6">
        <v>5.872</v>
      </c>
      <c r="H50" s="6">
        <v>10.377</v>
      </c>
      <c r="I50" s="6">
        <v>21.526</v>
      </c>
      <c r="J50" s="6">
        <v>0.988</v>
      </c>
      <c r="K50" s="6">
        <v>0.996</v>
      </c>
      <c r="L50" s="6">
        <v>0.999</v>
      </c>
      <c r="M50" s="6">
        <v>0.995</v>
      </c>
      <c r="N50" s="6">
        <v>36091.489</v>
      </c>
    </row>
    <row r="51">
      <c r="A51" s="5">
        <v>45939.15972222222</v>
      </c>
      <c r="B51" s="6">
        <v>22.501</v>
      </c>
      <c r="C51" s="6">
        <v>24.48</v>
      </c>
      <c r="D51" s="6">
        <v>42.261</v>
      </c>
      <c r="E51" s="6">
        <v>29.748</v>
      </c>
      <c r="F51" s="6">
        <v>5.37</v>
      </c>
      <c r="G51" s="6">
        <v>5.889</v>
      </c>
      <c r="H51" s="6">
        <v>10.27</v>
      </c>
      <c r="I51" s="6">
        <v>21.529</v>
      </c>
      <c r="J51" s="6">
        <v>0.987</v>
      </c>
      <c r="K51" s="6">
        <v>0.995</v>
      </c>
      <c r="L51" s="6">
        <v>0.999</v>
      </c>
      <c r="M51" s="6">
        <v>0.995</v>
      </c>
      <c r="N51" s="6">
        <v>36093.281</v>
      </c>
    </row>
    <row r="52">
      <c r="A52" s="5">
        <v>45939.163194444445</v>
      </c>
      <c r="B52" s="6">
        <v>22.504</v>
      </c>
      <c r="C52" s="6">
        <v>24.47</v>
      </c>
      <c r="D52" s="6">
        <v>42.229</v>
      </c>
      <c r="E52" s="6">
        <v>29.735</v>
      </c>
      <c r="F52" s="6">
        <v>5.365</v>
      </c>
      <c r="G52" s="6">
        <v>5.885</v>
      </c>
      <c r="H52" s="6">
        <v>10.241</v>
      </c>
      <c r="I52" s="6">
        <v>21.491</v>
      </c>
      <c r="J52" s="6">
        <v>0.986</v>
      </c>
      <c r="K52" s="6">
        <v>0.995</v>
      </c>
      <c r="L52" s="6">
        <v>0.999</v>
      </c>
      <c r="M52" s="6">
        <v>0.995</v>
      </c>
      <c r="N52" s="6">
        <v>36095.071</v>
      </c>
    </row>
    <row r="53">
      <c r="A53" s="5">
        <v>45939.166666666664</v>
      </c>
      <c r="B53" s="6">
        <v>22.11</v>
      </c>
      <c r="C53" s="6">
        <v>24.404</v>
      </c>
      <c r="D53" s="6">
        <v>42.247</v>
      </c>
      <c r="E53" s="6">
        <v>29.587</v>
      </c>
      <c r="F53" s="6">
        <v>5.264</v>
      </c>
      <c r="G53" s="6">
        <v>5.86</v>
      </c>
      <c r="H53" s="6">
        <v>10.254</v>
      </c>
      <c r="I53" s="6">
        <v>21.378</v>
      </c>
      <c r="J53" s="6">
        <v>0.988</v>
      </c>
      <c r="K53" s="6">
        <v>0.996</v>
      </c>
      <c r="L53" s="6">
        <v>0.999</v>
      </c>
      <c r="M53" s="6">
        <v>0.995</v>
      </c>
      <c r="N53" s="6">
        <v>36096.852</v>
      </c>
    </row>
    <row r="54">
      <c r="A54" s="5">
        <v>45939.17013888889</v>
      </c>
      <c r="B54" s="6">
        <v>22.061</v>
      </c>
      <c r="C54" s="6">
        <v>24.003</v>
      </c>
      <c r="D54" s="6">
        <v>42.197</v>
      </c>
      <c r="E54" s="6">
        <v>29.421</v>
      </c>
      <c r="F54" s="6">
        <v>5.238</v>
      </c>
      <c r="G54" s="6">
        <v>5.762</v>
      </c>
      <c r="H54" s="6">
        <v>10.22</v>
      </c>
      <c r="I54" s="6">
        <v>21.22</v>
      </c>
      <c r="J54" s="6">
        <v>0.988</v>
      </c>
      <c r="K54" s="6">
        <v>0.995</v>
      </c>
      <c r="L54" s="6">
        <v>0.999</v>
      </c>
      <c r="M54" s="6">
        <v>0.995</v>
      </c>
      <c r="N54" s="6">
        <v>36098.625</v>
      </c>
    </row>
    <row r="55">
      <c r="A55" s="5">
        <v>45939.17361111111</v>
      </c>
      <c r="B55" s="6">
        <v>22.097</v>
      </c>
      <c r="C55" s="6">
        <v>24.01</v>
      </c>
      <c r="D55" s="6">
        <v>42.198</v>
      </c>
      <c r="E55" s="6">
        <v>29.435</v>
      </c>
      <c r="F55" s="6">
        <v>5.26</v>
      </c>
      <c r="G55" s="6">
        <v>5.767</v>
      </c>
      <c r="H55" s="6">
        <v>10.216</v>
      </c>
      <c r="I55" s="6">
        <v>21.243</v>
      </c>
      <c r="J55" s="6">
        <v>0.988</v>
      </c>
      <c r="K55" s="6">
        <v>0.995</v>
      </c>
      <c r="L55" s="6">
        <v>0.999</v>
      </c>
      <c r="M55" s="6">
        <v>0.995</v>
      </c>
      <c r="N55" s="6">
        <v>36100.394</v>
      </c>
    </row>
    <row r="56">
      <c r="A56" s="5">
        <v>45939.177083333336</v>
      </c>
      <c r="B56" s="6">
        <v>22.088</v>
      </c>
      <c r="C56" s="6">
        <v>24.042</v>
      </c>
      <c r="D56" s="6">
        <v>42.222</v>
      </c>
      <c r="E56" s="6">
        <v>29.451</v>
      </c>
      <c r="F56" s="6">
        <v>5.255</v>
      </c>
      <c r="G56" s="6">
        <v>5.77</v>
      </c>
      <c r="H56" s="6">
        <v>10.212</v>
      </c>
      <c r="I56" s="6">
        <v>21.237</v>
      </c>
      <c r="J56" s="6">
        <v>0.988</v>
      </c>
      <c r="K56" s="6">
        <v>0.995</v>
      </c>
      <c r="L56" s="6">
        <v>0.999</v>
      </c>
      <c r="M56" s="6">
        <v>0.995</v>
      </c>
      <c r="N56" s="6">
        <v>36102.163</v>
      </c>
    </row>
    <row r="57">
      <c r="A57" s="5">
        <v>45939.180555555555</v>
      </c>
      <c r="B57" s="6">
        <v>22.056</v>
      </c>
      <c r="C57" s="6">
        <v>24.011</v>
      </c>
      <c r="D57" s="6">
        <v>42.143</v>
      </c>
      <c r="E57" s="6">
        <v>29.404</v>
      </c>
      <c r="F57" s="6">
        <v>5.234</v>
      </c>
      <c r="G57" s="6">
        <v>5.755</v>
      </c>
      <c r="H57" s="6">
        <v>10.186</v>
      </c>
      <c r="I57" s="6">
        <v>21.175</v>
      </c>
      <c r="J57" s="6">
        <v>0.987</v>
      </c>
      <c r="K57" s="6">
        <v>0.995</v>
      </c>
      <c r="L57" s="6">
        <v>0.999</v>
      </c>
      <c r="M57" s="6">
        <v>0.995</v>
      </c>
      <c r="N57" s="6">
        <v>36103.932</v>
      </c>
    </row>
    <row r="58">
      <c r="A58" s="5">
        <v>45939.18402777778</v>
      </c>
      <c r="B58" s="6">
        <v>22.051</v>
      </c>
      <c r="C58" s="6">
        <v>24.032</v>
      </c>
      <c r="D58" s="6">
        <v>42.19</v>
      </c>
      <c r="E58" s="6">
        <v>29.424</v>
      </c>
      <c r="F58" s="6">
        <v>5.228</v>
      </c>
      <c r="G58" s="6">
        <v>5.741</v>
      </c>
      <c r="H58" s="6">
        <v>10.181</v>
      </c>
      <c r="I58" s="6">
        <v>21.15</v>
      </c>
      <c r="J58" s="6">
        <v>0.988</v>
      </c>
      <c r="K58" s="6">
        <v>0.995</v>
      </c>
      <c r="L58" s="6">
        <v>0.999</v>
      </c>
      <c r="M58" s="6">
        <v>0.995</v>
      </c>
      <c r="N58" s="6">
        <v>36105.698</v>
      </c>
    </row>
    <row r="59">
      <c r="A59" s="5">
        <v>45939.1875</v>
      </c>
      <c r="B59" s="6">
        <v>22.083</v>
      </c>
      <c r="C59" s="6">
        <v>23.915</v>
      </c>
      <c r="D59" s="6">
        <v>42.129</v>
      </c>
      <c r="E59" s="6">
        <v>29.376</v>
      </c>
      <c r="F59" s="6">
        <v>5.235</v>
      </c>
      <c r="G59" s="6">
        <v>5.714</v>
      </c>
      <c r="H59" s="6">
        <v>10.162</v>
      </c>
      <c r="I59" s="6">
        <v>21.111</v>
      </c>
      <c r="J59" s="6">
        <v>0.988</v>
      </c>
      <c r="K59" s="6">
        <v>0.996</v>
      </c>
      <c r="L59" s="6">
        <v>0.999</v>
      </c>
      <c r="M59" s="6">
        <v>0.995</v>
      </c>
      <c r="N59" s="6">
        <v>36107.46</v>
      </c>
    </row>
    <row r="60">
      <c r="A60" s="5">
        <v>45939.19097222222</v>
      </c>
      <c r="B60" s="6">
        <v>22.487</v>
      </c>
      <c r="C60" s="6">
        <v>23.961</v>
      </c>
      <c r="D60" s="6">
        <v>42.136</v>
      </c>
      <c r="E60" s="6">
        <v>29.528</v>
      </c>
      <c r="F60" s="6">
        <v>5.327</v>
      </c>
      <c r="G60" s="6">
        <v>5.729</v>
      </c>
      <c r="H60" s="6">
        <v>10.158</v>
      </c>
      <c r="I60" s="6">
        <v>21.214</v>
      </c>
      <c r="J60" s="6">
        <v>0.987</v>
      </c>
      <c r="K60" s="6">
        <v>0.996</v>
      </c>
      <c r="L60" s="6">
        <v>0.999</v>
      </c>
      <c r="M60" s="6">
        <v>0.995</v>
      </c>
      <c r="N60" s="6">
        <v>36109.225</v>
      </c>
    </row>
    <row r="61">
      <c r="A61" s="5">
        <v>45939.194444444445</v>
      </c>
      <c r="B61" s="6">
        <v>31.291</v>
      </c>
      <c r="C61" s="6">
        <v>32.546</v>
      </c>
      <c r="D61" s="6">
        <v>50.41</v>
      </c>
      <c r="E61" s="6">
        <v>38.082</v>
      </c>
      <c r="F61" s="6">
        <v>7.134</v>
      </c>
      <c r="G61" s="6">
        <v>7.602</v>
      </c>
      <c r="H61" s="6">
        <v>11.967</v>
      </c>
      <c r="I61" s="6">
        <v>26.703</v>
      </c>
      <c r="J61" s="6">
        <v>0.953</v>
      </c>
      <c r="K61" s="6">
        <v>0.975</v>
      </c>
      <c r="L61" s="6">
        <v>0.986</v>
      </c>
      <c r="M61" s="6">
        <v>0.974</v>
      </c>
      <c r="N61" s="6">
        <v>36111.16</v>
      </c>
    </row>
    <row r="62">
      <c r="A62" s="5">
        <v>45939.197916666664</v>
      </c>
      <c r="B62" s="6">
        <v>30.958</v>
      </c>
      <c r="C62" s="6">
        <v>32.594</v>
      </c>
      <c r="D62" s="6">
        <v>50.401</v>
      </c>
      <c r="E62" s="6">
        <v>37.984</v>
      </c>
      <c r="F62" s="6">
        <v>7.079</v>
      </c>
      <c r="G62" s="6">
        <v>7.615</v>
      </c>
      <c r="H62" s="6">
        <v>11.966</v>
      </c>
      <c r="I62" s="6">
        <v>26.66</v>
      </c>
      <c r="J62" s="6">
        <v>0.955</v>
      </c>
      <c r="K62" s="6">
        <v>0.975</v>
      </c>
      <c r="L62" s="6">
        <v>0.987</v>
      </c>
      <c r="M62" s="6">
        <v>0.975</v>
      </c>
      <c r="N62" s="6">
        <v>36113.384</v>
      </c>
    </row>
    <row r="63">
      <c r="A63" s="5">
        <v>45939.20138888889</v>
      </c>
      <c r="B63" s="6">
        <v>30.903</v>
      </c>
      <c r="C63" s="6">
        <v>32.52</v>
      </c>
      <c r="D63" s="6">
        <v>51.017</v>
      </c>
      <c r="E63" s="6">
        <v>38.147</v>
      </c>
      <c r="F63" s="6">
        <v>7.053</v>
      </c>
      <c r="G63" s="6">
        <v>7.575</v>
      </c>
      <c r="H63" s="6">
        <v>12.116</v>
      </c>
      <c r="I63" s="6">
        <v>26.744</v>
      </c>
      <c r="J63" s="6">
        <v>0.954</v>
      </c>
      <c r="K63" s="6">
        <v>0.975</v>
      </c>
      <c r="L63" s="6">
        <v>0.986</v>
      </c>
      <c r="M63" s="6">
        <v>0.974</v>
      </c>
      <c r="N63" s="6">
        <v>36115.61</v>
      </c>
    </row>
    <row r="64">
      <c r="A64" s="5">
        <v>45939.20486111111</v>
      </c>
      <c r="B64" s="6">
        <v>30.918</v>
      </c>
      <c r="C64" s="6">
        <v>32.581</v>
      </c>
      <c r="D64" s="6">
        <v>51.019</v>
      </c>
      <c r="E64" s="6">
        <v>38.173</v>
      </c>
      <c r="F64" s="6">
        <v>7.06</v>
      </c>
      <c r="G64" s="6">
        <v>7.598</v>
      </c>
      <c r="H64" s="6">
        <v>12.115</v>
      </c>
      <c r="I64" s="6">
        <v>26.773</v>
      </c>
      <c r="J64" s="6">
        <v>0.955</v>
      </c>
      <c r="K64" s="6">
        <v>0.975</v>
      </c>
      <c r="L64" s="6">
        <v>0.986</v>
      </c>
      <c r="M64" s="6">
        <v>0.975</v>
      </c>
      <c r="N64" s="6">
        <v>36117.84</v>
      </c>
    </row>
    <row r="65">
      <c r="A65" s="5">
        <v>45939.208333333336</v>
      </c>
      <c r="B65" s="6">
        <v>30.916</v>
      </c>
      <c r="C65" s="6">
        <v>32.545</v>
      </c>
      <c r="D65" s="6">
        <v>51.003</v>
      </c>
      <c r="E65" s="6">
        <v>38.154</v>
      </c>
      <c r="F65" s="6">
        <v>7.043</v>
      </c>
      <c r="G65" s="6">
        <v>7.576</v>
      </c>
      <c r="H65" s="6">
        <v>12.088</v>
      </c>
      <c r="I65" s="6">
        <v>26.707</v>
      </c>
      <c r="J65" s="6">
        <v>0.955</v>
      </c>
      <c r="K65" s="6">
        <v>0.976</v>
      </c>
      <c r="L65" s="6">
        <v>0.986</v>
      </c>
      <c r="M65" s="6">
        <v>0.975</v>
      </c>
      <c r="N65" s="6">
        <v>36120.062</v>
      </c>
    </row>
    <row r="66">
      <c r="A66" s="5">
        <v>45939.211805555555</v>
      </c>
      <c r="B66" s="6">
        <v>30.831</v>
      </c>
      <c r="C66" s="6">
        <v>32.609</v>
      </c>
      <c r="D66" s="6">
        <v>50.384</v>
      </c>
      <c r="E66" s="6">
        <v>37.941</v>
      </c>
      <c r="F66" s="6">
        <v>7.007</v>
      </c>
      <c r="G66" s="6">
        <v>7.591</v>
      </c>
      <c r="H66" s="6">
        <v>11.918</v>
      </c>
      <c r="I66" s="6">
        <v>26.516</v>
      </c>
      <c r="J66" s="6">
        <v>0.955</v>
      </c>
      <c r="K66" s="6">
        <v>0.975</v>
      </c>
      <c r="L66" s="6">
        <v>0.986</v>
      </c>
      <c r="M66" s="6">
        <v>0.975</v>
      </c>
      <c r="N66" s="6">
        <v>36122.288</v>
      </c>
    </row>
    <row r="67">
      <c r="A67" s="5">
        <v>45939.21527777778</v>
      </c>
      <c r="B67" s="6">
        <v>30.876</v>
      </c>
      <c r="C67" s="6">
        <v>32.599</v>
      </c>
      <c r="D67" s="6">
        <v>50.512</v>
      </c>
      <c r="E67" s="6">
        <v>37.996</v>
      </c>
      <c r="F67" s="6">
        <v>7.016</v>
      </c>
      <c r="G67" s="6">
        <v>7.569</v>
      </c>
      <c r="H67" s="6">
        <v>11.937</v>
      </c>
      <c r="I67" s="6">
        <v>26.522</v>
      </c>
      <c r="J67" s="6">
        <v>0.955</v>
      </c>
      <c r="K67" s="6">
        <v>0.976</v>
      </c>
      <c r="L67" s="6">
        <v>0.987</v>
      </c>
      <c r="M67" s="6">
        <v>0.975</v>
      </c>
      <c r="N67" s="6">
        <v>36124.495</v>
      </c>
    </row>
    <row r="68">
      <c r="A68" s="5">
        <v>45939.21875</v>
      </c>
      <c r="B68" s="6">
        <v>30.937</v>
      </c>
      <c r="C68" s="6">
        <v>32.625</v>
      </c>
      <c r="D68" s="6">
        <v>50.35</v>
      </c>
      <c r="E68" s="6">
        <v>37.971</v>
      </c>
      <c r="F68" s="6">
        <v>7.04</v>
      </c>
      <c r="G68" s="6">
        <v>7.596</v>
      </c>
      <c r="H68" s="6">
        <v>11.922</v>
      </c>
      <c r="I68" s="6">
        <v>26.558</v>
      </c>
      <c r="J68" s="6">
        <v>0.955</v>
      </c>
      <c r="K68" s="6">
        <v>0.976</v>
      </c>
      <c r="L68" s="6">
        <v>0.987</v>
      </c>
      <c r="M68" s="6">
        <v>0.975</v>
      </c>
      <c r="N68" s="6">
        <v>36126.706</v>
      </c>
    </row>
    <row r="69">
      <c r="A69" s="5">
        <v>45939.22222222222</v>
      </c>
      <c r="B69" s="6">
        <v>31.286</v>
      </c>
      <c r="C69" s="6">
        <v>32.621</v>
      </c>
      <c r="D69" s="6">
        <v>50.237</v>
      </c>
      <c r="E69" s="6">
        <v>38.048</v>
      </c>
      <c r="F69" s="6">
        <v>7.087</v>
      </c>
      <c r="G69" s="6">
        <v>7.574</v>
      </c>
      <c r="H69" s="6">
        <v>11.875</v>
      </c>
      <c r="I69" s="6">
        <v>26.536</v>
      </c>
      <c r="J69" s="6">
        <v>0.954</v>
      </c>
      <c r="K69" s="6">
        <v>0.976</v>
      </c>
      <c r="L69" s="6">
        <v>0.987</v>
      </c>
      <c r="M69" s="6">
        <v>0.975</v>
      </c>
      <c r="N69" s="6">
        <v>36128.92</v>
      </c>
    </row>
    <row r="70">
      <c r="A70" s="5">
        <v>45939.225694444445</v>
      </c>
      <c r="B70" s="6">
        <v>31.26</v>
      </c>
      <c r="C70" s="6">
        <v>32.505</v>
      </c>
      <c r="D70" s="6">
        <v>50.076</v>
      </c>
      <c r="E70" s="6">
        <v>37.947</v>
      </c>
      <c r="F70" s="6">
        <v>7.044</v>
      </c>
      <c r="G70" s="6">
        <v>7.5</v>
      </c>
      <c r="H70" s="6">
        <v>11.749</v>
      </c>
      <c r="I70" s="6">
        <v>26.293</v>
      </c>
      <c r="J70" s="6">
        <v>0.955</v>
      </c>
      <c r="K70" s="6">
        <v>0.976</v>
      </c>
      <c r="L70" s="6">
        <v>0.987</v>
      </c>
      <c r="M70" s="6">
        <v>0.975</v>
      </c>
      <c r="N70" s="6">
        <v>36131.134</v>
      </c>
    </row>
    <row r="71">
      <c r="A71" s="5">
        <v>45939.229166666664</v>
      </c>
      <c r="B71" s="6">
        <v>30.969</v>
      </c>
      <c r="C71" s="6">
        <v>32.559</v>
      </c>
      <c r="D71" s="6">
        <v>50.072</v>
      </c>
      <c r="E71" s="6">
        <v>37.867</v>
      </c>
      <c r="F71" s="6">
        <v>7.0</v>
      </c>
      <c r="G71" s="6">
        <v>7.528</v>
      </c>
      <c r="H71" s="6">
        <v>11.757</v>
      </c>
      <c r="I71" s="6">
        <v>26.285</v>
      </c>
      <c r="J71" s="6">
        <v>0.956</v>
      </c>
      <c r="K71" s="6">
        <v>0.976</v>
      </c>
      <c r="L71" s="6">
        <v>0.987</v>
      </c>
      <c r="M71" s="6">
        <v>0.976</v>
      </c>
      <c r="N71" s="6">
        <v>36133.317</v>
      </c>
    </row>
    <row r="72">
      <c r="A72" s="5">
        <v>45939.23263888889</v>
      </c>
      <c r="B72" s="6">
        <v>31.004</v>
      </c>
      <c r="C72" s="6">
        <v>32.556</v>
      </c>
      <c r="D72" s="6">
        <v>50.186</v>
      </c>
      <c r="E72" s="6">
        <v>37.915</v>
      </c>
      <c r="F72" s="6">
        <v>7.006</v>
      </c>
      <c r="G72" s="6">
        <v>7.522</v>
      </c>
      <c r="H72" s="6">
        <v>11.767</v>
      </c>
      <c r="I72" s="6">
        <v>26.295</v>
      </c>
      <c r="J72" s="6">
        <v>0.957</v>
      </c>
      <c r="K72" s="6">
        <v>0.976</v>
      </c>
      <c r="L72" s="6">
        <v>0.987</v>
      </c>
      <c r="M72" s="6">
        <v>0.976</v>
      </c>
      <c r="N72" s="6">
        <v>36135.508</v>
      </c>
    </row>
    <row r="73">
      <c r="A73" s="5">
        <v>45939.23611111111</v>
      </c>
      <c r="B73" s="6">
        <v>30.864</v>
      </c>
      <c r="C73" s="6">
        <v>32.425</v>
      </c>
      <c r="D73" s="6">
        <v>49.882</v>
      </c>
      <c r="E73" s="6">
        <v>37.724</v>
      </c>
      <c r="F73" s="6">
        <v>6.958</v>
      </c>
      <c r="G73" s="6">
        <v>7.453</v>
      </c>
      <c r="H73" s="6">
        <v>11.683</v>
      </c>
      <c r="I73" s="6">
        <v>26.094</v>
      </c>
      <c r="J73" s="6">
        <v>0.956</v>
      </c>
      <c r="K73" s="6">
        <v>0.976</v>
      </c>
      <c r="L73" s="6">
        <v>0.987</v>
      </c>
      <c r="M73" s="6">
        <v>0.975</v>
      </c>
      <c r="N73" s="6">
        <v>36137.693</v>
      </c>
    </row>
    <row r="74">
      <c r="A74" s="5">
        <v>45939.239583333336</v>
      </c>
      <c r="B74" s="6">
        <v>31.005</v>
      </c>
      <c r="C74" s="6">
        <v>32.162</v>
      </c>
      <c r="D74" s="6">
        <v>50.018</v>
      </c>
      <c r="E74" s="6">
        <v>37.728</v>
      </c>
      <c r="F74" s="6">
        <v>7.003</v>
      </c>
      <c r="G74" s="6">
        <v>7.415</v>
      </c>
      <c r="H74" s="6">
        <v>11.718</v>
      </c>
      <c r="I74" s="6">
        <v>26.136</v>
      </c>
      <c r="J74" s="6">
        <v>0.957</v>
      </c>
      <c r="K74" s="6">
        <v>0.975</v>
      </c>
      <c r="L74" s="6">
        <v>0.987</v>
      </c>
      <c r="M74" s="6">
        <v>0.976</v>
      </c>
      <c r="N74" s="6">
        <v>36139.871</v>
      </c>
    </row>
    <row r="75">
      <c r="A75" s="5">
        <v>45939.243055555555</v>
      </c>
      <c r="B75" s="6">
        <v>28.111</v>
      </c>
      <c r="C75" s="6">
        <v>31.206</v>
      </c>
      <c r="D75" s="6">
        <v>48.123</v>
      </c>
      <c r="E75" s="6">
        <v>35.813</v>
      </c>
      <c r="F75" s="6">
        <v>6.287</v>
      </c>
      <c r="G75" s="6">
        <v>7.162</v>
      </c>
      <c r="H75" s="6">
        <v>11.235</v>
      </c>
      <c r="I75" s="6">
        <v>24.684</v>
      </c>
      <c r="J75" s="6">
        <v>0.951</v>
      </c>
      <c r="K75" s="6">
        <v>0.974</v>
      </c>
      <c r="L75" s="6">
        <v>0.986</v>
      </c>
      <c r="M75" s="6">
        <v>0.974</v>
      </c>
      <c r="N75" s="6">
        <v>36141.993</v>
      </c>
    </row>
    <row r="76">
      <c r="A76" s="5">
        <v>45939.24652777778</v>
      </c>
      <c r="B76" s="6">
        <v>26.21</v>
      </c>
      <c r="C76" s="6">
        <v>27.192</v>
      </c>
      <c r="D76" s="6">
        <v>47.522</v>
      </c>
      <c r="E76" s="6">
        <v>33.641</v>
      </c>
      <c r="F76" s="6">
        <v>5.825</v>
      </c>
      <c r="G76" s="6">
        <v>6.179</v>
      </c>
      <c r="H76" s="6">
        <v>11.073</v>
      </c>
      <c r="I76" s="6">
        <v>23.077</v>
      </c>
      <c r="J76" s="6">
        <v>0.946</v>
      </c>
      <c r="K76" s="6">
        <v>0.965</v>
      </c>
      <c r="L76" s="6">
        <v>0.987</v>
      </c>
      <c r="M76" s="6">
        <v>0.97</v>
      </c>
      <c r="N76" s="6">
        <v>36143.965</v>
      </c>
    </row>
    <row r="77">
      <c r="A77" s="5">
        <v>45939.25</v>
      </c>
      <c r="B77" s="6">
        <v>26.412</v>
      </c>
      <c r="C77" s="6">
        <v>26.092</v>
      </c>
      <c r="D77" s="6">
        <v>46.216</v>
      </c>
      <c r="E77" s="6">
        <v>32.907</v>
      </c>
      <c r="F77" s="6">
        <v>5.847</v>
      </c>
      <c r="G77" s="6">
        <v>5.909</v>
      </c>
      <c r="H77" s="6">
        <v>10.717</v>
      </c>
      <c r="I77" s="6">
        <v>22.473</v>
      </c>
      <c r="J77" s="6">
        <v>0.946</v>
      </c>
      <c r="K77" s="6">
        <v>0.964</v>
      </c>
      <c r="L77" s="6">
        <v>0.987</v>
      </c>
      <c r="M77" s="6">
        <v>0.97</v>
      </c>
      <c r="N77" s="6">
        <v>36145.863</v>
      </c>
    </row>
    <row r="78">
      <c r="A78" s="5">
        <v>45939.25347222222</v>
      </c>
      <c r="B78" s="6">
        <v>26.897</v>
      </c>
      <c r="C78" s="6">
        <v>23.574</v>
      </c>
      <c r="D78" s="6">
        <v>45.345</v>
      </c>
      <c r="E78" s="6">
        <v>31.939</v>
      </c>
      <c r="F78" s="6">
        <v>5.978</v>
      </c>
      <c r="G78" s="6">
        <v>5.321</v>
      </c>
      <c r="H78" s="6">
        <v>10.533</v>
      </c>
      <c r="I78" s="6">
        <v>21.832</v>
      </c>
      <c r="J78" s="6">
        <v>0.947</v>
      </c>
      <c r="K78" s="6">
        <v>0.959</v>
      </c>
      <c r="L78" s="6">
        <v>0.986</v>
      </c>
      <c r="M78" s="6">
        <v>0.968</v>
      </c>
      <c r="N78" s="6">
        <v>36147.69</v>
      </c>
    </row>
    <row r="79">
      <c r="A79" s="5">
        <v>45939.256944444445</v>
      </c>
      <c r="B79" s="6">
        <v>26.919</v>
      </c>
      <c r="C79" s="6">
        <v>23.999</v>
      </c>
      <c r="D79" s="6">
        <v>45.18</v>
      </c>
      <c r="E79" s="6">
        <v>32.032</v>
      </c>
      <c r="F79" s="6">
        <v>6.095</v>
      </c>
      <c r="G79" s="6">
        <v>5.513</v>
      </c>
      <c r="H79" s="6">
        <v>10.662</v>
      </c>
      <c r="I79" s="6">
        <v>22.27</v>
      </c>
      <c r="J79" s="6">
        <v>0.946</v>
      </c>
      <c r="K79" s="6">
        <v>0.956</v>
      </c>
      <c r="L79" s="6">
        <v>0.984</v>
      </c>
      <c r="M79" s="6">
        <v>0.967</v>
      </c>
      <c r="N79" s="6">
        <v>36149.539</v>
      </c>
    </row>
    <row r="80">
      <c r="A80" s="5">
        <v>45939.260416666664</v>
      </c>
      <c r="B80" s="6">
        <v>17.658</v>
      </c>
      <c r="C80" s="6">
        <v>15.161</v>
      </c>
      <c r="D80" s="6">
        <v>36.311</v>
      </c>
      <c r="E80" s="6">
        <v>23.043</v>
      </c>
      <c r="F80" s="6">
        <v>4.207</v>
      </c>
      <c r="G80" s="6">
        <v>3.657</v>
      </c>
      <c r="H80" s="6">
        <v>8.807</v>
      </c>
      <c r="I80" s="6">
        <v>16.671</v>
      </c>
      <c r="J80" s="6">
        <v>0.986</v>
      </c>
      <c r="K80" s="6">
        <v>0.993</v>
      </c>
      <c r="L80" s="6">
        <v>0.999</v>
      </c>
      <c r="M80" s="6">
        <v>0.994</v>
      </c>
      <c r="N80" s="6">
        <v>36151.333</v>
      </c>
    </row>
    <row r="81">
      <c r="A81" s="5">
        <v>45939.26388888889</v>
      </c>
      <c r="B81" s="6">
        <v>17.663</v>
      </c>
      <c r="C81" s="6">
        <v>16.016</v>
      </c>
      <c r="D81" s="6">
        <v>44.648</v>
      </c>
      <c r="E81" s="6">
        <v>26.109</v>
      </c>
      <c r="F81" s="6">
        <v>4.19</v>
      </c>
      <c r="G81" s="6">
        <v>3.848</v>
      </c>
      <c r="H81" s="6">
        <v>10.753</v>
      </c>
      <c r="I81" s="6">
        <v>18.791</v>
      </c>
      <c r="J81" s="6">
        <v>0.985</v>
      </c>
      <c r="K81" s="6">
        <v>0.994</v>
      </c>
      <c r="L81" s="6">
        <v>0.999</v>
      </c>
      <c r="M81" s="6">
        <v>0.995</v>
      </c>
      <c r="N81" s="6">
        <v>36152.814</v>
      </c>
    </row>
    <row r="82">
      <c r="A82" s="5">
        <v>45939.26736111111</v>
      </c>
      <c r="B82" s="6">
        <v>18.631</v>
      </c>
      <c r="C82" s="6">
        <v>18.075</v>
      </c>
      <c r="D82" s="6">
        <v>45.456</v>
      </c>
      <c r="E82" s="6">
        <v>27.387</v>
      </c>
      <c r="F82" s="6">
        <v>4.446</v>
      </c>
      <c r="G82" s="6">
        <v>4.365</v>
      </c>
      <c r="H82" s="6">
        <v>11.019</v>
      </c>
      <c r="I82" s="6">
        <v>19.83</v>
      </c>
      <c r="J82" s="6">
        <v>0.987</v>
      </c>
      <c r="K82" s="6">
        <v>0.995</v>
      </c>
      <c r="L82" s="6">
        <v>0.999</v>
      </c>
      <c r="M82" s="6">
        <v>0.995</v>
      </c>
      <c r="N82" s="6">
        <v>36154.427</v>
      </c>
    </row>
    <row r="83">
      <c r="A83" s="5">
        <v>45939.270833333336</v>
      </c>
      <c r="B83" s="6">
        <v>19.718</v>
      </c>
      <c r="C83" s="6">
        <v>19.772</v>
      </c>
      <c r="D83" s="6">
        <v>39.808</v>
      </c>
      <c r="E83" s="6">
        <v>26.433</v>
      </c>
      <c r="F83" s="6">
        <v>4.725</v>
      </c>
      <c r="G83" s="6">
        <v>4.786</v>
      </c>
      <c r="H83" s="6">
        <v>9.677</v>
      </c>
      <c r="I83" s="6">
        <v>19.188</v>
      </c>
      <c r="J83" s="6">
        <v>0.989</v>
      </c>
      <c r="K83" s="6">
        <v>0.995</v>
      </c>
      <c r="L83" s="6">
        <v>0.999</v>
      </c>
      <c r="M83" s="6">
        <v>0.995</v>
      </c>
      <c r="N83" s="6">
        <v>36155.995</v>
      </c>
    </row>
    <row r="84">
      <c r="A84" s="5">
        <v>45939.274305555555</v>
      </c>
      <c r="B84" s="6">
        <v>25.969</v>
      </c>
      <c r="C84" s="6">
        <v>21.293</v>
      </c>
      <c r="D84" s="6">
        <v>39.861</v>
      </c>
      <c r="E84" s="6">
        <v>29.041</v>
      </c>
      <c r="F84" s="6">
        <v>6.223</v>
      </c>
      <c r="G84" s="6">
        <v>5.147</v>
      </c>
      <c r="H84" s="6">
        <v>9.668</v>
      </c>
      <c r="I84" s="6">
        <v>21.038</v>
      </c>
      <c r="J84" s="6">
        <v>0.993</v>
      </c>
      <c r="K84" s="6">
        <v>0.995</v>
      </c>
      <c r="L84" s="6">
        <v>0.999</v>
      </c>
      <c r="M84" s="6">
        <v>0.996</v>
      </c>
      <c r="N84" s="6">
        <v>36157.723</v>
      </c>
    </row>
    <row r="85">
      <c r="A85" s="5">
        <v>45939.27777777778</v>
      </c>
      <c r="B85" s="6">
        <v>27.105</v>
      </c>
      <c r="C85" s="6">
        <v>21.578</v>
      </c>
      <c r="D85" s="6">
        <v>40.367</v>
      </c>
      <c r="E85" s="6">
        <v>29.683</v>
      </c>
      <c r="F85" s="6">
        <v>6.492</v>
      </c>
      <c r="G85" s="6">
        <v>5.211</v>
      </c>
      <c r="H85" s="6">
        <v>9.772</v>
      </c>
      <c r="I85" s="6">
        <v>21.475</v>
      </c>
      <c r="J85" s="6">
        <v>0.992</v>
      </c>
      <c r="K85" s="6">
        <v>0.996</v>
      </c>
      <c r="L85" s="6">
        <v>0.999</v>
      </c>
      <c r="M85" s="6">
        <v>0.996</v>
      </c>
      <c r="N85" s="6">
        <v>36159.508</v>
      </c>
    </row>
    <row r="86">
      <c r="A86" s="5">
        <v>45939.28125</v>
      </c>
      <c r="B86" s="6">
        <v>31.378</v>
      </c>
      <c r="C86" s="6">
        <v>24.872</v>
      </c>
      <c r="D86" s="6">
        <v>46.421</v>
      </c>
      <c r="E86" s="6">
        <v>34.223</v>
      </c>
      <c r="F86" s="6">
        <v>7.251</v>
      </c>
      <c r="G86" s="6">
        <v>5.746</v>
      </c>
      <c r="H86" s="6">
        <v>11.07</v>
      </c>
      <c r="I86" s="6">
        <v>24.067</v>
      </c>
      <c r="J86" s="6">
        <v>0.958</v>
      </c>
      <c r="K86" s="6">
        <v>0.955</v>
      </c>
      <c r="L86" s="6">
        <v>0.986</v>
      </c>
      <c r="M86" s="6">
        <v>0.97</v>
      </c>
      <c r="N86" s="6">
        <v>36161.468</v>
      </c>
    </row>
    <row r="87">
      <c r="A87" s="5">
        <v>45939.28472222222</v>
      </c>
      <c r="B87" s="6">
        <v>23.881</v>
      </c>
      <c r="C87" s="6">
        <v>18.783</v>
      </c>
      <c r="D87" s="6">
        <v>38.168</v>
      </c>
      <c r="E87" s="6">
        <v>26.944</v>
      </c>
      <c r="F87" s="6">
        <v>5.422</v>
      </c>
      <c r="G87" s="6">
        <v>4.203</v>
      </c>
      <c r="H87" s="6">
        <v>9.047</v>
      </c>
      <c r="I87" s="6">
        <v>18.672</v>
      </c>
      <c r="J87" s="6">
        <v>0.939</v>
      </c>
      <c r="K87" s="6">
        <v>0.924</v>
      </c>
      <c r="L87" s="6">
        <v>0.98</v>
      </c>
      <c r="M87" s="6">
        <v>0.955</v>
      </c>
      <c r="N87" s="6">
        <v>36163.126</v>
      </c>
    </row>
    <row r="88">
      <c r="A88" s="5">
        <v>45939.288194444445</v>
      </c>
      <c r="B88" s="6">
        <v>28.575</v>
      </c>
      <c r="C88" s="6">
        <v>19.583</v>
      </c>
      <c r="D88" s="6">
        <v>39.875</v>
      </c>
      <c r="E88" s="6">
        <v>29.344</v>
      </c>
      <c r="F88" s="6">
        <v>6.614</v>
      </c>
      <c r="G88" s="6">
        <v>4.41</v>
      </c>
      <c r="H88" s="6">
        <v>9.469</v>
      </c>
      <c r="I88" s="6">
        <v>20.493</v>
      </c>
      <c r="J88" s="6">
        <v>0.956</v>
      </c>
      <c r="K88" s="6">
        <v>0.93</v>
      </c>
      <c r="L88" s="6">
        <v>0.977</v>
      </c>
      <c r="M88" s="6">
        <v>0.96</v>
      </c>
      <c r="N88" s="6">
        <v>36164.743</v>
      </c>
    </row>
    <row r="89">
      <c r="A89" s="5">
        <v>45939.291666666664</v>
      </c>
      <c r="B89" s="6">
        <v>30.78</v>
      </c>
      <c r="C89" s="6">
        <v>20.704</v>
      </c>
      <c r="D89" s="6">
        <v>38.857</v>
      </c>
      <c r="E89" s="6">
        <v>30.114</v>
      </c>
      <c r="F89" s="6">
        <v>7.161</v>
      </c>
      <c r="G89" s="6">
        <v>4.708</v>
      </c>
      <c r="H89" s="6">
        <v>9.263</v>
      </c>
      <c r="I89" s="6">
        <v>21.132</v>
      </c>
      <c r="J89" s="6">
        <v>0.962</v>
      </c>
      <c r="K89" s="6">
        <v>0.937</v>
      </c>
      <c r="L89" s="6">
        <v>0.979</v>
      </c>
      <c r="M89" s="6">
        <v>0.964</v>
      </c>
      <c r="N89" s="6">
        <v>36166.465</v>
      </c>
    </row>
    <row r="90">
      <c r="A90" s="5">
        <v>45939.29513888889</v>
      </c>
      <c r="B90" s="6">
        <v>22.223</v>
      </c>
      <c r="C90" s="6">
        <v>9.641</v>
      </c>
      <c r="D90" s="6">
        <v>26.554</v>
      </c>
      <c r="E90" s="6">
        <v>19.473</v>
      </c>
      <c r="F90" s="6">
        <v>5.332</v>
      </c>
      <c r="G90" s="6">
        <v>2.305</v>
      </c>
      <c r="H90" s="6">
        <v>6.457</v>
      </c>
      <c r="I90" s="6">
        <v>14.094</v>
      </c>
      <c r="J90" s="6">
        <v>0.992</v>
      </c>
      <c r="K90" s="6">
        <v>0.984</v>
      </c>
      <c r="L90" s="6">
        <v>0.999</v>
      </c>
      <c r="M90" s="6">
        <v>0.994</v>
      </c>
      <c r="N90" s="6">
        <v>36168.072</v>
      </c>
    </row>
    <row r="91">
      <c r="A91" s="5">
        <v>45939.29861111111</v>
      </c>
      <c r="B91" s="6">
        <v>22.544</v>
      </c>
      <c r="C91" s="6">
        <v>8.662</v>
      </c>
      <c r="D91" s="6">
        <v>26.357</v>
      </c>
      <c r="E91" s="6">
        <v>19.188</v>
      </c>
      <c r="F91" s="6">
        <v>5.404</v>
      </c>
      <c r="G91" s="6">
        <v>2.065</v>
      </c>
      <c r="H91" s="6">
        <v>6.425</v>
      </c>
      <c r="I91" s="6">
        <v>13.894</v>
      </c>
      <c r="J91" s="6">
        <v>0.991</v>
      </c>
      <c r="K91" s="6">
        <v>0.981</v>
      </c>
      <c r="L91" s="6">
        <v>0.999</v>
      </c>
      <c r="M91" s="6">
        <v>0.993</v>
      </c>
      <c r="N91" s="6">
        <v>36169.237</v>
      </c>
    </row>
    <row r="92">
      <c r="A92" s="5">
        <v>45939.302083333336</v>
      </c>
      <c r="B92" s="6">
        <v>22.51</v>
      </c>
      <c r="C92" s="6">
        <v>9.587</v>
      </c>
      <c r="D92" s="6">
        <v>34.965</v>
      </c>
      <c r="E92" s="6">
        <v>22.354</v>
      </c>
      <c r="F92" s="6">
        <v>5.391</v>
      </c>
      <c r="G92" s="6">
        <v>2.283</v>
      </c>
      <c r="H92" s="6">
        <v>8.491</v>
      </c>
      <c r="I92" s="6">
        <v>16.165</v>
      </c>
      <c r="J92" s="6">
        <v>0.991</v>
      </c>
      <c r="K92" s="6">
        <v>0.982</v>
      </c>
      <c r="L92" s="6">
        <v>1.001</v>
      </c>
      <c r="M92" s="6">
        <v>0.994</v>
      </c>
      <c r="N92" s="6">
        <v>36170.538</v>
      </c>
    </row>
    <row r="93">
      <c r="A93" s="5">
        <v>45939.305555555555</v>
      </c>
      <c r="B93" s="6">
        <v>22.457</v>
      </c>
      <c r="C93" s="6">
        <v>9.084</v>
      </c>
      <c r="D93" s="6">
        <v>37.776</v>
      </c>
      <c r="E93" s="6">
        <v>23.106</v>
      </c>
      <c r="F93" s="6">
        <v>5.378</v>
      </c>
      <c r="G93" s="6">
        <v>2.169</v>
      </c>
      <c r="H93" s="6">
        <v>9.174</v>
      </c>
      <c r="I93" s="6">
        <v>16.721</v>
      </c>
      <c r="J93" s="6">
        <v>0.991</v>
      </c>
      <c r="K93" s="6">
        <v>0.983</v>
      </c>
      <c r="L93" s="6">
        <v>0.999</v>
      </c>
      <c r="M93" s="6">
        <v>0.994</v>
      </c>
      <c r="N93" s="6">
        <v>36171.89</v>
      </c>
    </row>
    <row r="94">
      <c r="A94" s="5">
        <v>45939.30902777778</v>
      </c>
      <c r="B94" s="6">
        <v>22.504</v>
      </c>
      <c r="C94" s="6">
        <v>9.801</v>
      </c>
      <c r="D94" s="6">
        <v>26.314</v>
      </c>
      <c r="E94" s="6">
        <v>19.54</v>
      </c>
      <c r="F94" s="6">
        <v>5.396</v>
      </c>
      <c r="G94" s="6">
        <v>2.341</v>
      </c>
      <c r="H94" s="6">
        <v>6.391</v>
      </c>
      <c r="I94" s="6">
        <v>14.128</v>
      </c>
      <c r="J94" s="6">
        <v>0.992</v>
      </c>
      <c r="K94" s="6">
        <v>0.985</v>
      </c>
      <c r="L94" s="6">
        <v>0.999</v>
      </c>
      <c r="M94" s="6">
        <v>0.994</v>
      </c>
      <c r="N94" s="6">
        <v>36173.153</v>
      </c>
    </row>
    <row r="95">
      <c r="A95" s="5">
        <v>45939.3125</v>
      </c>
      <c r="B95" s="6">
        <v>22.489</v>
      </c>
      <c r="C95" s="6">
        <v>8.438</v>
      </c>
      <c r="D95" s="6">
        <v>24.619</v>
      </c>
      <c r="E95" s="6">
        <v>18.516</v>
      </c>
      <c r="F95" s="6">
        <v>5.395</v>
      </c>
      <c r="G95" s="6">
        <v>2.0</v>
      </c>
      <c r="H95" s="6">
        <v>5.971</v>
      </c>
      <c r="I95" s="6">
        <v>13.366</v>
      </c>
      <c r="J95" s="6">
        <v>0.993</v>
      </c>
      <c r="K95" s="6">
        <v>0.978</v>
      </c>
      <c r="L95" s="6">
        <v>0.998</v>
      </c>
      <c r="M95" s="6">
        <v>0.993</v>
      </c>
      <c r="N95" s="6">
        <v>36174.302</v>
      </c>
    </row>
    <row r="96">
      <c r="A96" s="5">
        <v>45939.31597222222</v>
      </c>
      <c r="B96" s="6">
        <v>21.326</v>
      </c>
      <c r="C96" s="6">
        <v>8.404</v>
      </c>
      <c r="D96" s="6">
        <v>23.841</v>
      </c>
      <c r="E96" s="6">
        <v>17.857</v>
      </c>
      <c r="F96" s="6">
        <v>5.118</v>
      </c>
      <c r="G96" s="6">
        <v>1.988</v>
      </c>
      <c r="H96" s="6">
        <v>5.775</v>
      </c>
      <c r="I96" s="6">
        <v>12.881</v>
      </c>
      <c r="J96" s="6">
        <v>0.992</v>
      </c>
      <c r="K96" s="6">
        <v>0.978</v>
      </c>
      <c r="L96" s="6">
        <v>1.002</v>
      </c>
      <c r="M96" s="6">
        <v>0.993</v>
      </c>
      <c r="N96" s="6">
        <v>36175.39</v>
      </c>
    </row>
    <row r="97">
      <c r="A97" s="5">
        <v>45939.319444444445</v>
      </c>
      <c r="B97" s="6">
        <v>23.277</v>
      </c>
      <c r="C97" s="6">
        <v>8.386</v>
      </c>
      <c r="D97" s="6">
        <v>23.873</v>
      </c>
      <c r="E97" s="6">
        <v>18.512</v>
      </c>
      <c r="F97" s="6">
        <v>5.607</v>
      </c>
      <c r="G97" s="6">
        <v>1.993</v>
      </c>
      <c r="H97" s="6">
        <v>5.798</v>
      </c>
      <c r="I97" s="6">
        <v>13.398</v>
      </c>
      <c r="J97" s="6">
        <v>0.993</v>
      </c>
      <c r="K97" s="6">
        <v>0.979</v>
      </c>
      <c r="L97" s="6">
        <v>1.002</v>
      </c>
      <c r="M97" s="6">
        <v>0.993</v>
      </c>
      <c r="N97" s="6">
        <v>36176.502</v>
      </c>
    </row>
    <row r="98">
      <c r="A98" s="5">
        <v>45939.322916666664</v>
      </c>
      <c r="B98" s="6">
        <v>23.094</v>
      </c>
      <c r="C98" s="6">
        <v>7.918</v>
      </c>
      <c r="D98" s="6">
        <v>22.719</v>
      </c>
      <c r="E98" s="6">
        <v>17.91</v>
      </c>
      <c r="F98" s="6">
        <v>5.602</v>
      </c>
      <c r="G98" s="6">
        <v>1.899</v>
      </c>
      <c r="H98" s="6">
        <v>5.575</v>
      </c>
      <c r="I98" s="6">
        <v>13.076</v>
      </c>
      <c r="J98" s="6">
        <v>0.992</v>
      </c>
      <c r="K98" s="6">
        <v>0.979</v>
      </c>
      <c r="L98" s="6">
        <v>1.002</v>
      </c>
      <c r="M98" s="6">
        <v>0.993</v>
      </c>
      <c r="N98" s="6">
        <v>36177.605</v>
      </c>
    </row>
    <row r="99">
      <c r="A99" s="5">
        <v>45939.32638888889</v>
      </c>
      <c r="B99" s="6">
        <v>16.446</v>
      </c>
      <c r="C99" s="6">
        <v>8.796</v>
      </c>
      <c r="D99" s="6">
        <v>22.942</v>
      </c>
      <c r="E99" s="6">
        <v>16.061</v>
      </c>
      <c r="F99" s="6">
        <v>3.967</v>
      </c>
      <c r="G99" s="6">
        <v>2.116</v>
      </c>
      <c r="H99" s="6">
        <v>5.632</v>
      </c>
      <c r="I99" s="6">
        <v>11.715</v>
      </c>
      <c r="J99" s="6">
        <v>0.984</v>
      </c>
      <c r="K99" s="6">
        <v>0.981</v>
      </c>
      <c r="L99" s="6">
        <v>0.998</v>
      </c>
      <c r="M99" s="6">
        <v>0.99</v>
      </c>
      <c r="N99" s="6">
        <v>36178.673</v>
      </c>
    </row>
    <row r="100">
      <c r="A100" s="5">
        <v>45939.32986111111</v>
      </c>
      <c r="B100" s="6">
        <v>16.35</v>
      </c>
      <c r="C100" s="6">
        <v>8.876</v>
      </c>
      <c r="D100" s="6">
        <v>31.716</v>
      </c>
      <c r="E100" s="6">
        <v>18.98</v>
      </c>
      <c r="F100" s="6">
        <v>3.944</v>
      </c>
      <c r="G100" s="6">
        <v>2.136</v>
      </c>
      <c r="H100" s="6">
        <v>7.784</v>
      </c>
      <c r="I100" s="6">
        <v>13.864</v>
      </c>
      <c r="J100" s="6">
        <v>0.984</v>
      </c>
      <c r="K100" s="6">
        <v>0.982</v>
      </c>
      <c r="L100" s="6">
        <v>1.001</v>
      </c>
      <c r="M100" s="6">
        <v>0.992</v>
      </c>
      <c r="N100" s="6">
        <v>36179.734</v>
      </c>
    </row>
    <row r="101">
      <c r="A101" s="5">
        <v>45939.333333333336</v>
      </c>
      <c r="B101" s="6">
        <v>15.387</v>
      </c>
      <c r="C101" s="6">
        <v>9.364</v>
      </c>
      <c r="D101" s="6">
        <v>31.938</v>
      </c>
      <c r="E101" s="6">
        <v>18.897</v>
      </c>
      <c r="F101" s="6">
        <v>3.725</v>
      </c>
      <c r="G101" s="6">
        <v>2.265</v>
      </c>
      <c r="H101" s="6">
        <v>7.857</v>
      </c>
      <c r="I101" s="6">
        <v>13.847</v>
      </c>
      <c r="J101" s="6">
        <v>0.985</v>
      </c>
      <c r="K101" s="6">
        <v>0.984</v>
      </c>
      <c r="L101" s="6">
        <v>1.001</v>
      </c>
      <c r="M101" s="6">
        <v>0.993</v>
      </c>
      <c r="N101" s="6">
        <v>36180.894</v>
      </c>
    </row>
    <row r="102">
      <c r="A102" s="5">
        <v>45939.336805555555</v>
      </c>
      <c r="B102" s="6">
        <v>12.384</v>
      </c>
      <c r="C102" s="6">
        <v>8.404</v>
      </c>
      <c r="D102" s="6">
        <v>28.516</v>
      </c>
      <c r="E102" s="6">
        <v>16.435</v>
      </c>
      <c r="F102" s="6">
        <v>2.979</v>
      </c>
      <c r="G102" s="6">
        <v>2.025</v>
      </c>
      <c r="H102" s="6">
        <v>7.013</v>
      </c>
      <c r="I102" s="6">
        <v>12.017</v>
      </c>
      <c r="J102" s="6">
        <v>0.979</v>
      </c>
      <c r="K102" s="6">
        <v>0.982</v>
      </c>
      <c r="L102" s="6">
        <v>1.001</v>
      </c>
      <c r="M102" s="6">
        <v>0.991</v>
      </c>
      <c r="N102" s="6">
        <v>36181.951</v>
      </c>
    </row>
    <row r="103">
      <c r="A103" s="5">
        <v>45939.34027777778</v>
      </c>
      <c r="B103" s="6">
        <v>9.489</v>
      </c>
      <c r="C103" s="6">
        <v>9.975</v>
      </c>
      <c r="D103" s="6">
        <v>20.164</v>
      </c>
      <c r="E103" s="6">
        <v>13.209</v>
      </c>
      <c r="F103" s="6">
        <v>2.259</v>
      </c>
      <c r="G103" s="6">
        <v>2.415</v>
      </c>
      <c r="H103" s="6">
        <v>4.983</v>
      </c>
      <c r="I103" s="6">
        <v>9.657</v>
      </c>
      <c r="J103" s="6">
        <v>0.967</v>
      </c>
      <c r="K103" s="6">
        <v>0.984</v>
      </c>
      <c r="L103" s="6">
        <v>0.998</v>
      </c>
      <c r="M103" s="6">
        <v>0.987</v>
      </c>
      <c r="N103" s="6">
        <v>36182.769</v>
      </c>
    </row>
    <row r="104">
      <c r="A104" s="5">
        <v>45939.34375</v>
      </c>
      <c r="B104" s="6">
        <v>11.116</v>
      </c>
      <c r="C104" s="6">
        <v>9.569</v>
      </c>
      <c r="D104" s="6">
        <v>20.977</v>
      </c>
      <c r="E104" s="6">
        <v>13.887</v>
      </c>
      <c r="F104" s="6">
        <v>2.645</v>
      </c>
      <c r="G104" s="6">
        <v>2.3</v>
      </c>
      <c r="H104" s="6">
        <v>5.178</v>
      </c>
      <c r="I104" s="6">
        <v>10.123</v>
      </c>
      <c r="J104" s="6">
        <v>0.968</v>
      </c>
      <c r="K104" s="6">
        <v>0.979</v>
      </c>
      <c r="L104" s="6">
        <v>0.998</v>
      </c>
      <c r="M104" s="6">
        <v>0.986</v>
      </c>
      <c r="N104" s="6">
        <v>36183.594</v>
      </c>
    </row>
    <row r="105">
      <c r="A105" s="5">
        <v>45939.34722222222</v>
      </c>
      <c r="B105" s="6">
        <v>12.471</v>
      </c>
      <c r="C105" s="6">
        <v>11.79</v>
      </c>
      <c r="D105" s="6">
        <v>26.509</v>
      </c>
      <c r="E105" s="6">
        <v>16.923</v>
      </c>
      <c r="F105" s="6">
        <v>2.957</v>
      </c>
      <c r="G105" s="6">
        <v>2.853</v>
      </c>
      <c r="H105" s="6">
        <v>6.545</v>
      </c>
      <c r="I105" s="6">
        <v>12.355</v>
      </c>
      <c r="J105" s="6">
        <v>0.965</v>
      </c>
      <c r="K105" s="6">
        <v>0.986</v>
      </c>
      <c r="L105" s="6">
        <v>0.998</v>
      </c>
      <c r="M105" s="6">
        <v>0.987</v>
      </c>
      <c r="N105" s="6">
        <v>36184.496</v>
      </c>
    </row>
    <row r="106">
      <c r="A106" s="5">
        <v>45939.350694444445</v>
      </c>
      <c r="B106" s="6">
        <v>17.404</v>
      </c>
      <c r="C106" s="6">
        <v>11.753</v>
      </c>
      <c r="D106" s="6">
        <v>29.499</v>
      </c>
      <c r="E106" s="6">
        <v>19.552</v>
      </c>
      <c r="F106" s="6">
        <v>3.965</v>
      </c>
      <c r="G106" s="6">
        <v>2.852</v>
      </c>
      <c r="H106" s="6">
        <v>7.289</v>
      </c>
      <c r="I106" s="6">
        <v>14.106</v>
      </c>
      <c r="J106" s="6">
        <v>0.926</v>
      </c>
      <c r="K106" s="6">
        <v>0.986</v>
      </c>
      <c r="L106" s="6">
        <v>0.998</v>
      </c>
      <c r="M106" s="6">
        <v>0.974</v>
      </c>
      <c r="N106" s="6">
        <v>36185.612</v>
      </c>
    </row>
    <row r="107">
      <c r="A107" s="5">
        <v>45939.354166666664</v>
      </c>
      <c r="B107" s="6">
        <v>25.764</v>
      </c>
      <c r="C107" s="6">
        <v>10.538</v>
      </c>
      <c r="D107" s="6">
        <v>34.543</v>
      </c>
      <c r="E107" s="6">
        <v>23.615</v>
      </c>
      <c r="F107" s="6">
        <v>6.197</v>
      </c>
      <c r="G107" s="6">
        <v>2.551</v>
      </c>
      <c r="H107" s="6">
        <v>8.539</v>
      </c>
      <c r="I107" s="6">
        <v>17.287</v>
      </c>
      <c r="J107" s="6">
        <v>0.979</v>
      </c>
      <c r="K107" s="6">
        <v>0.985</v>
      </c>
      <c r="L107" s="6">
        <v>0.998</v>
      </c>
      <c r="M107" s="6">
        <v>0.989</v>
      </c>
      <c r="N107" s="6">
        <v>36186.992</v>
      </c>
    </row>
    <row r="108">
      <c r="A108" s="5">
        <v>45939.35763888889</v>
      </c>
      <c r="B108" s="6">
        <v>16.177</v>
      </c>
      <c r="C108" s="6">
        <v>12.699</v>
      </c>
      <c r="D108" s="6">
        <v>46.399</v>
      </c>
      <c r="E108" s="6">
        <v>25.092</v>
      </c>
      <c r="F108" s="6">
        <v>3.895</v>
      </c>
      <c r="G108" s="6">
        <v>3.097</v>
      </c>
      <c r="H108" s="6">
        <v>11.44</v>
      </c>
      <c r="I108" s="6">
        <v>18.432</v>
      </c>
      <c r="J108" s="6">
        <v>0.978</v>
      </c>
      <c r="K108" s="6">
        <v>0.99</v>
      </c>
      <c r="L108" s="6">
        <v>0.998</v>
      </c>
      <c r="M108" s="6">
        <v>0.992</v>
      </c>
      <c r="N108" s="6">
        <v>36188.46</v>
      </c>
    </row>
    <row r="109">
      <c r="A109" s="5">
        <v>45939.36111111111</v>
      </c>
      <c r="B109" s="6">
        <v>23.769</v>
      </c>
      <c r="C109" s="6">
        <v>14.24</v>
      </c>
      <c r="D109" s="6">
        <v>44.687</v>
      </c>
      <c r="E109" s="6">
        <v>27.565</v>
      </c>
      <c r="F109" s="6">
        <v>5.367</v>
      </c>
      <c r="G109" s="6">
        <v>3.48</v>
      </c>
      <c r="H109" s="6">
        <v>11.03</v>
      </c>
      <c r="I109" s="6">
        <v>19.877</v>
      </c>
      <c r="J109" s="6">
        <v>0.917</v>
      </c>
      <c r="K109" s="6">
        <v>0.992</v>
      </c>
      <c r="L109" s="6">
        <v>0.999</v>
      </c>
      <c r="M109" s="6">
        <v>0.974</v>
      </c>
      <c r="N109" s="6">
        <v>36190.012</v>
      </c>
    </row>
    <row r="110">
      <c r="A110" s="5">
        <v>45939.364583333336</v>
      </c>
      <c r="B110" s="6">
        <v>18.232</v>
      </c>
      <c r="C110" s="6">
        <v>16.264</v>
      </c>
      <c r="D110" s="6">
        <v>37.896</v>
      </c>
      <c r="E110" s="6">
        <v>24.13</v>
      </c>
      <c r="F110" s="6">
        <v>4.332</v>
      </c>
      <c r="G110" s="6">
        <v>3.979</v>
      </c>
      <c r="H110" s="6">
        <v>9.361</v>
      </c>
      <c r="I110" s="6">
        <v>17.672</v>
      </c>
      <c r="J110" s="6">
        <v>0.965</v>
      </c>
      <c r="K110" s="6">
        <v>0.991</v>
      </c>
      <c r="L110" s="6">
        <v>0.997</v>
      </c>
      <c r="M110" s="6">
        <v>0.988</v>
      </c>
      <c r="N110" s="6">
        <v>36191.456</v>
      </c>
    </row>
    <row r="111">
      <c r="A111" s="5">
        <v>45939.368055555555</v>
      </c>
      <c r="B111" s="6">
        <v>18.729</v>
      </c>
      <c r="C111" s="6">
        <v>16.692</v>
      </c>
      <c r="D111" s="6">
        <v>42.39</v>
      </c>
      <c r="E111" s="6">
        <v>25.937</v>
      </c>
      <c r="F111" s="6">
        <v>4.525</v>
      </c>
      <c r="G111" s="6">
        <v>4.105</v>
      </c>
      <c r="H111" s="6">
        <v>10.487</v>
      </c>
      <c r="I111" s="6">
        <v>19.117</v>
      </c>
      <c r="J111" s="6">
        <v>0.98</v>
      </c>
      <c r="K111" s="6">
        <v>0.992</v>
      </c>
      <c r="L111" s="6">
        <v>0.997</v>
      </c>
      <c r="M111" s="6">
        <v>0.992</v>
      </c>
      <c r="N111" s="6">
        <v>36192.969</v>
      </c>
    </row>
    <row r="112">
      <c r="A112" s="5">
        <v>45939.37152777778</v>
      </c>
      <c r="B112" s="6">
        <v>19.669</v>
      </c>
      <c r="C112" s="6">
        <v>16.107</v>
      </c>
      <c r="D112" s="6">
        <v>36.097</v>
      </c>
      <c r="E112" s="6">
        <v>23.958</v>
      </c>
      <c r="F112" s="6">
        <v>4.737</v>
      </c>
      <c r="G112" s="6">
        <v>3.968</v>
      </c>
      <c r="H112" s="6">
        <v>8.922</v>
      </c>
      <c r="I112" s="6">
        <v>17.627</v>
      </c>
      <c r="J112" s="6">
        <v>0.977</v>
      </c>
      <c r="K112" s="6">
        <v>0.994</v>
      </c>
      <c r="L112" s="6">
        <v>0.998</v>
      </c>
      <c r="M112" s="6">
        <v>0.991</v>
      </c>
      <c r="N112" s="6">
        <v>36194.531</v>
      </c>
    </row>
    <row r="113">
      <c r="A113" s="5">
        <v>45939.375</v>
      </c>
      <c r="B113" s="6">
        <v>19.31</v>
      </c>
      <c r="C113" s="6">
        <v>14.811</v>
      </c>
      <c r="D113" s="6">
        <v>35.132</v>
      </c>
      <c r="E113" s="6">
        <v>23.084</v>
      </c>
      <c r="F113" s="6">
        <v>4.632</v>
      </c>
      <c r="G113" s="6">
        <v>3.62</v>
      </c>
      <c r="H113" s="6">
        <v>8.642</v>
      </c>
      <c r="I113" s="6">
        <v>16.894</v>
      </c>
      <c r="J113" s="6">
        <v>0.979</v>
      </c>
      <c r="K113" s="6">
        <v>0.994</v>
      </c>
      <c r="L113" s="6">
        <v>0.999</v>
      </c>
      <c r="M113" s="6">
        <v>0.992</v>
      </c>
      <c r="N113" s="6">
        <v>36195.96</v>
      </c>
    </row>
    <row r="114">
      <c r="A114" s="5">
        <v>45939.37847222222</v>
      </c>
      <c r="B114" s="6">
        <v>22.33</v>
      </c>
      <c r="C114" s="6">
        <v>14.605</v>
      </c>
      <c r="D114" s="6">
        <v>34.277</v>
      </c>
      <c r="E114" s="6">
        <v>23.738</v>
      </c>
      <c r="F114" s="6">
        <v>5.199</v>
      </c>
      <c r="G114" s="6">
        <v>3.57</v>
      </c>
      <c r="H114" s="6">
        <v>8.454</v>
      </c>
      <c r="I114" s="6">
        <v>17.223</v>
      </c>
      <c r="J114" s="6">
        <v>0.948</v>
      </c>
      <c r="K114" s="6">
        <v>0.993</v>
      </c>
      <c r="L114" s="6">
        <v>0.998</v>
      </c>
      <c r="M114" s="6">
        <v>0.981</v>
      </c>
      <c r="N114" s="6">
        <v>36197.424</v>
      </c>
    </row>
    <row r="115">
      <c r="A115" s="5">
        <v>45939.381944444445</v>
      </c>
      <c r="B115" s="6">
        <v>30.212</v>
      </c>
      <c r="C115" s="6">
        <v>15.907</v>
      </c>
      <c r="D115" s="6">
        <v>32.265</v>
      </c>
      <c r="E115" s="6">
        <v>26.128</v>
      </c>
      <c r="F115" s="6">
        <v>7.089</v>
      </c>
      <c r="G115" s="6">
        <v>3.921</v>
      </c>
      <c r="H115" s="6">
        <v>8.008</v>
      </c>
      <c r="I115" s="6">
        <v>19.018</v>
      </c>
      <c r="J115" s="6">
        <v>0.954</v>
      </c>
      <c r="K115" s="6">
        <v>0.994</v>
      </c>
      <c r="L115" s="6">
        <v>0.998</v>
      </c>
      <c r="M115" s="6">
        <v>0.981</v>
      </c>
      <c r="N115" s="6">
        <v>36198.905</v>
      </c>
    </row>
    <row r="116">
      <c r="A116" s="5">
        <v>45939.385416666664</v>
      </c>
      <c r="B116" s="6">
        <v>24.63</v>
      </c>
      <c r="C116" s="6">
        <v>15.801</v>
      </c>
      <c r="D116" s="6">
        <v>30.085</v>
      </c>
      <c r="E116" s="6">
        <v>23.505</v>
      </c>
      <c r="F116" s="6">
        <v>5.71</v>
      </c>
      <c r="G116" s="6">
        <v>3.887</v>
      </c>
      <c r="H116" s="6">
        <v>7.446</v>
      </c>
      <c r="I116" s="6">
        <v>17.043</v>
      </c>
      <c r="J116" s="6">
        <v>0.945</v>
      </c>
      <c r="K116" s="6">
        <v>0.993</v>
      </c>
      <c r="L116" s="6">
        <v>0.998</v>
      </c>
      <c r="M116" s="6">
        <v>0.978</v>
      </c>
      <c r="N116" s="6">
        <v>36200.347</v>
      </c>
    </row>
    <row r="117">
      <c r="A117" s="5">
        <v>45939.38888888889</v>
      </c>
      <c r="B117" s="6">
        <v>23.352</v>
      </c>
      <c r="C117" s="6">
        <v>17.085</v>
      </c>
      <c r="D117" s="6">
        <v>29.803</v>
      </c>
      <c r="E117" s="6">
        <v>23.413</v>
      </c>
      <c r="F117" s="6">
        <v>5.498</v>
      </c>
      <c r="G117" s="6">
        <v>4.174</v>
      </c>
      <c r="H117" s="6">
        <v>7.316</v>
      </c>
      <c r="I117" s="6">
        <v>16.988</v>
      </c>
      <c r="J117" s="6">
        <v>0.965</v>
      </c>
      <c r="K117" s="6">
        <v>0.994</v>
      </c>
      <c r="L117" s="6">
        <v>0.998</v>
      </c>
      <c r="M117" s="6">
        <v>0.986</v>
      </c>
      <c r="N117" s="6">
        <v>36201.754</v>
      </c>
    </row>
    <row r="118">
      <c r="A118" s="5">
        <v>45939.39236111111</v>
      </c>
      <c r="B118" s="6">
        <v>22.183</v>
      </c>
      <c r="C118" s="6">
        <v>18.641</v>
      </c>
      <c r="D118" s="6">
        <v>29.699</v>
      </c>
      <c r="E118" s="6">
        <v>23.508</v>
      </c>
      <c r="F118" s="6">
        <v>5.301</v>
      </c>
      <c r="G118" s="6">
        <v>4.585</v>
      </c>
      <c r="H118" s="6">
        <v>7.358</v>
      </c>
      <c r="I118" s="6">
        <v>17.244</v>
      </c>
      <c r="J118" s="6">
        <v>0.974</v>
      </c>
      <c r="K118" s="6">
        <v>0.994</v>
      </c>
      <c r="L118" s="6">
        <v>0.998</v>
      </c>
      <c r="M118" s="6">
        <v>0.989</v>
      </c>
      <c r="N118" s="6">
        <v>36203.121</v>
      </c>
    </row>
    <row r="119">
      <c r="A119" s="5">
        <v>45939.395833333336</v>
      </c>
      <c r="B119" s="6">
        <v>25.446</v>
      </c>
      <c r="C119" s="6">
        <v>28.34</v>
      </c>
      <c r="D119" s="6">
        <v>35.284</v>
      </c>
      <c r="E119" s="6">
        <v>29.69</v>
      </c>
      <c r="F119" s="6">
        <v>6.064</v>
      </c>
      <c r="G119" s="6">
        <v>6.378</v>
      </c>
      <c r="H119" s="6">
        <v>8.44</v>
      </c>
      <c r="I119" s="6">
        <v>20.882</v>
      </c>
      <c r="J119" s="6">
        <v>0.971</v>
      </c>
      <c r="K119" s="6">
        <v>0.916</v>
      </c>
      <c r="L119" s="6">
        <v>0.966</v>
      </c>
      <c r="M119" s="6">
        <v>0.952</v>
      </c>
      <c r="N119" s="6">
        <v>36204.765</v>
      </c>
    </row>
    <row r="120">
      <c r="A120" s="5">
        <v>45939.399305555555</v>
      </c>
      <c r="B120" s="6">
        <v>26.006</v>
      </c>
      <c r="C120" s="6">
        <v>26.491</v>
      </c>
      <c r="D120" s="6">
        <v>34.749</v>
      </c>
      <c r="E120" s="6">
        <v>29.082</v>
      </c>
      <c r="F120" s="6">
        <v>6.166</v>
      </c>
      <c r="G120" s="6">
        <v>6.164</v>
      </c>
      <c r="H120" s="6">
        <v>8.402</v>
      </c>
      <c r="I120" s="6">
        <v>20.732</v>
      </c>
      <c r="J120" s="6">
        <v>0.966</v>
      </c>
      <c r="K120" s="6">
        <v>0.946</v>
      </c>
      <c r="L120" s="6">
        <v>0.975</v>
      </c>
      <c r="M120" s="6">
        <v>0.963</v>
      </c>
      <c r="N120" s="6">
        <v>36206.504</v>
      </c>
    </row>
    <row r="121">
      <c r="A121" s="5">
        <v>45939.40277777778</v>
      </c>
      <c r="B121" s="6">
        <v>34.306</v>
      </c>
      <c r="C121" s="6">
        <v>26.24</v>
      </c>
      <c r="D121" s="6">
        <v>34.005</v>
      </c>
      <c r="E121" s="6">
        <v>31.517</v>
      </c>
      <c r="F121" s="6">
        <v>7.515</v>
      </c>
      <c r="G121" s="6">
        <v>6.146</v>
      </c>
      <c r="H121" s="6">
        <v>8.164</v>
      </c>
      <c r="I121" s="6">
        <v>21.825</v>
      </c>
      <c r="J121" s="6">
        <v>0.892</v>
      </c>
      <c r="K121" s="6">
        <v>0.955</v>
      </c>
      <c r="L121" s="6">
        <v>0.974</v>
      </c>
      <c r="M121" s="6">
        <v>0.939</v>
      </c>
      <c r="N121" s="6">
        <v>36208.227</v>
      </c>
    </row>
    <row r="122">
      <c r="A122" s="5">
        <v>45939.40625</v>
      </c>
      <c r="B122" s="6">
        <v>24.38</v>
      </c>
      <c r="C122" s="6">
        <v>25.646</v>
      </c>
      <c r="D122" s="6">
        <v>32.915</v>
      </c>
      <c r="E122" s="6">
        <v>27.647</v>
      </c>
      <c r="F122" s="6">
        <v>5.804</v>
      </c>
      <c r="G122" s="6">
        <v>5.987</v>
      </c>
      <c r="H122" s="6">
        <v>7.921</v>
      </c>
      <c r="I122" s="6">
        <v>19.712</v>
      </c>
      <c r="J122" s="6">
        <v>0.972</v>
      </c>
      <c r="K122" s="6">
        <v>0.952</v>
      </c>
      <c r="L122" s="6">
        <v>0.973</v>
      </c>
      <c r="M122" s="6">
        <v>0.966</v>
      </c>
      <c r="N122" s="6">
        <v>36209.898</v>
      </c>
    </row>
    <row r="123">
      <c r="A123" s="5">
        <v>45939.40972222222</v>
      </c>
      <c r="B123" s="6">
        <v>25.147</v>
      </c>
      <c r="C123" s="6">
        <v>26.338</v>
      </c>
      <c r="D123" s="6">
        <v>32.622</v>
      </c>
      <c r="E123" s="6">
        <v>28.035</v>
      </c>
      <c r="F123" s="6">
        <v>5.924</v>
      </c>
      <c r="G123" s="6">
        <v>6.232</v>
      </c>
      <c r="H123" s="6">
        <v>7.878</v>
      </c>
      <c r="I123" s="6">
        <v>20.034</v>
      </c>
      <c r="J123" s="6">
        <v>0.964</v>
      </c>
      <c r="K123" s="6">
        <v>0.967</v>
      </c>
      <c r="L123" s="6">
        <v>0.977</v>
      </c>
      <c r="M123" s="6">
        <v>0.97</v>
      </c>
      <c r="N123" s="6">
        <v>36211.544</v>
      </c>
    </row>
    <row r="124">
      <c r="A124" s="5">
        <v>45939.413194444445</v>
      </c>
      <c r="B124" s="6">
        <v>24.015</v>
      </c>
      <c r="C124" s="6">
        <v>23.38</v>
      </c>
      <c r="D124" s="6">
        <v>31.594</v>
      </c>
      <c r="E124" s="6">
        <v>26.33</v>
      </c>
      <c r="F124" s="6">
        <v>5.629</v>
      </c>
      <c r="G124" s="6">
        <v>5.487</v>
      </c>
      <c r="H124" s="6">
        <v>7.616</v>
      </c>
      <c r="I124" s="6">
        <v>18.732</v>
      </c>
      <c r="J124" s="6">
        <v>0.963</v>
      </c>
      <c r="K124" s="6">
        <v>0.962</v>
      </c>
      <c r="L124" s="6">
        <v>0.977</v>
      </c>
      <c r="M124" s="6">
        <v>0.968</v>
      </c>
      <c r="N124" s="6">
        <v>36213.175</v>
      </c>
    </row>
    <row r="125">
      <c r="A125" s="5">
        <v>45939.416666666664</v>
      </c>
      <c r="B125" s="6">
        <v>23.139</v>
      </c>
      <c r="C125" s="6">
        <v>27.511</v>
      </c>
      <c r="D125" s="6">
        <v>30.776</v>
      </c>
      <c r="E125" s="6">
        <v>27.142</v>
      </c>
      <c r="F125" s="6">
        <v>5.507</v>
      </c>
      <c r="G125" s="6">
        <v>6.507</v>
      </c>
      <c r="H125" s="6">
        <v>7.434</v>
      </c>
      <c r="I125" s="6">
        <v>19.448</v>
      </c>
      <c r="J125" s="6">
        <v>0.976</v>
      </c>
      <c r="K125" s="6">
        <v>0.965</v>
      </c>
      <c r="L125" s="6">
        <v>0.976</v>
      </c>
      <c r="M125" s="6">
        <v>0.973</v>
      </c>
      <c r="N125" s="6">
        <v>36214.729</v>
      </c>
    </row>
    <row r="126">
      <c r="A126" s="5">
        <v>45939.42013888889</v>
      </c>
      <c r="B126" s="6">
        <v>22.031</v>
      </c>
      <c r="C126" s="6">
        <v>25.315</v>
      </c>
      <c r="D126" s="6">
        <v>32.048</v>
      </c>
      <c r="E126" s="6">
        <v>26.465</v>
      </c>
      <c r="F126" s="6">
        <v>5.211</v>
      </c>
      <c r="G126" s="6">
        <v>5.983</v>
      </c>
      <c r="H126" s="6">
        <v>7.731</v>
      </c>
      <c r="I126" s="6">
        <v>18.925</v>
      </c>
      <c r="J126" s="6">
        <v>0.973</v>
      </c>
      <c r="K126" s="6">
        <v>0.969</v>
      </c>
      <c r="L126" s="6">
        <v>0.98</v>
      </c>
      <c r="M126" s="6">
        <v>0.975</v>
      </c>
      <c r="N126" s="6">
        <v>36216.333</v>
      </c>
    </row>
    <row r="127">
      <c r="A127" s="5">
        <v>45939.42361111111</v>
      </c>
      <c r="B127" s="6">
        <v>22.115</v>
      </c>
      <c r="C127" s="6">
        <v>26.576</v>
      </c>
      <c r="D127" s="6">
        <v>32.276</v>
      </c>
      <c r="E127" s="6">
        <v>26.989</v>
      </c>
      <c r="F127" s="6">
        <v>5.259</v>
      </c>
      <c r="G127" s="6">
        <v>6.311</v>
      </c>
      <c r="H127" s="6">
        <v>7.817</v>
      </c>
      <c r="I127" s="6">
        <v>19.387</v>
      </c>
      <c r="J127" s="6">
        <v>0.973</v>
      </c>
      <c r="K127" s="6">
        <v>0.969</v>
      </c>
      <c r="L127" s="6">
        <v>0.981</v>
      </c>
      <c r="M127" s="6">
        <v>0.975</v>
      </c>
      <c r="N127" s="6">
        <v>36217.924</v>
      </c>
    </row>
    <row r="128">
      <c r="A128" s="5">
        <v>45939.427083333336</v>
      </c>
      <c r="B128" s="6">
        <v>21.929</v>
      </c>
      <c r="C128" s="6">
        <v>27.107</v>
      </c>
      <c r="D128" s="6">
        <v>29.921</v>
      </c>
      <c r="E128" s="6">
        <v>26.319</v>
      </c>
      <c r="F128" s="6">
        <v>5.209</v>
      </c>
      <c r="G128" s="6">
        <v>6.402</v>
      </c>
      <c r="H128" s="6">
        <v>7.189</v>
      </c>
      <c r="I128" s="6">
        <v>18.8</v>
      </c>
      <c r="J128" s="6">
        <v>0.975</v>
      </c>
      <c r="K128" s="6">
        <v>0.972</v>
      </c>
      <c r="L128" s="6">
        <v>0.979</v>
      </c>
      <c r="M128" s="6">
        <v>0.976</v>
      </c>
      <c r="N128" s="6">
        <v>36219.515</v>
      </c>
    </row>
    <row r="129">
      <c r="A129" s="5">
        <v>45939.430555555555</v>
      </c>
      <c r="B129" s="6">
        <v>25.972</v>
      </c>
      <c r="C129" s="6">
        <v>27.297</v>
      </c>
      <c r="D129" s="6">
        <v>29.265</v>
      </c>
      <c r="E129" s="6">
        <v>27.511</v>
      </c>
      <c r="F129" s="6">
        <v>6.041</v>
      </c>
      <c r="G129" s="6">
        <v>6.46</v>
      </c>
      <c r="H129" s="6">
        <v>7.049</v>
      </c>
      <c r="I129" s="6">
        <v>19.55</v>
      </c>
      <c r="J129" s="6">
        <v>0.954</v>
      </c>
      <c r="K129" s="6">
        <v>0.974</v>
      </c>
      <c r="L129" s="6">
        <v>0.979</v>
      </c>
      <c r="M129" s="6">
        <v>0.97</v>
      </c>
      <c r="N129" s="6">
        <v>36221.127</v>
      </c>
    </row>
    <row r="130">
      <c r="A130" s="5">
        <v>45939.43402777778</v>
      </c>
      <c r="B130" s="6">
        <v>22.369</v>
      </c>
      <c r="C130" s="6">
        <v>28.056</v>
      </c>
      <c r="D130" s="6">
        <v>30.369</v>
      </c>
      <c r="E130" s="6">
        <v>26.931</v>
      </c>
      <c r="F130" s="6">
        <v>5.311</v>
      </c>
      <c r="G130" s="6">
        <v>6.675</v>
      </c>
      <c r="H130" s="6">
        <v>7.302</v>
      </c>
      <c r="I130" s="6">
        <v>19.288</v>
      </c>
      <c r="J130" s="6">
        <v>0.977</v>
      </c>
      <c r="K130" s="6">
        <v>0.977</v>
      </c>
      <c r="L130" s="6">
        <v>0.98</v>
      </c>
      <c r="M130" s="6">
        <v>0.978</v>
      </c>
      <c r="N130" s="6">
        <v>36222.74</v>
      </c>
    </row>
    <row r="131">
      <c r="A131" s="5">
        <v>45939.4375</v>
      </c>
      <c r="B131" s="6">
        <v>24.618</v>
      </c>
      <c r="C131" s="6">
        <v>27.633</v>
      </c>
      <c r="D131" s="6">
        <v>30.058</v>
      </c>
      <c r="E131" s="6">
        <v>27.436</v>
      </c>
      <c r="F131" s="6">
        <v>5.854</v>
      </c>
      <c r="G131" s="6">
        <v>6.566</v>
      </c>
      <c r="H131" s="6">
        <v>7.234</v>
      </c>
      <c r="I131" s="6">
        <v>19.654</v>
      </c>
      <c r="J131" s="6">
        <v>0.976</v>
      </c>
      <c r="K131" s="6">
        <v>0.975</v>
      </c>
      <c r="L131" s="6">
        <v>0.979</v>
      </c>
      <c r="M131" s="6">
        <v>0.976</v>
      </c>
      <c r="N131" s="6">
        <v>36224.391</v>
      </c>
    </row>
    <row r="132">
      <c r="A132" s="5">
        <v>45939.44097222222</v>
      </c>
      <c r="B132" s="6">
        <v>24.016</v>
      </c>
      <c r="C132" s="6">
        <v>26.958</v>
      </c>
      <c r="D132" s="6">
        <v>29.056</v>
      </c>
      <c r="E132" s="6">
        <v>26.677</v>
      </c>
      <c r="F132" s="6">
        <v>5.713</v>
      </c>
      <c r="G132" s="6">
        <v>6.395</v>
      </c>
      <c r="H132" s="6">
        <v>7.001</v>
      </c>
      <c r="I132" s="6">
        <v>19.109</v>
      </c>
      <c r="J132" s="6">
        <v>0.978</v>
      </c>
      <c r="K132" s="6">
        <v>0.975</v>
      </c>
      <c r="L132" s="6">
        <v>0.979</v>
      </c>
      <c r="M132" s="6">
        <v>0.977</v>
      </c>
      <c r="N132" s="6">
        <v>36226.001</v>
      </c>
    </row>
    <row r="133">
      <c r="A133" s="5">
        <v>45939.444444444445</v>
      </c>
      <c r="B133" s="6">
        <v>22.543</v>
      </c>
      <c r="C133" s="6">
        <v>26.894</v>
      </c>
      <c r="D133" s="6">
        <v>27.697</v>
      </c>
      <c r="E133" s="6">
        <v>25.711</v>
      </c>
      <c r="F133" s="6">
        <v>5.303</v>
      </c>
      <c r="G133" s="6">
        <v>6.359</v>
      </c>
      <c r="H133" s="6">
        <v>6.594</v>
      </c>
      <c r="I133" s="6">
        <v>18.256</v>
      </c>
      <c r="J133" s="6">
        <v>0.973</v>
      </c>
      <c r="K133" s="6">
        <v>0.977</v>
      </c>
      <c r="L133" s="6">
        <v>0.977</v>
      </c>
      <c r="M133" s="6">
        <v>0.976</v>
      </c>
      <c r="N133" s="6">
        <v>36227.582</v>
      </c>
    </row>
    <row r="134">
      <c r="A134" s="5">
        <v>45939.447916666664</v>
      </c>
      <c r="B134" s="6">
        <v>22.427</v>
      </c>
      <c r="C134" s="6">
        <v>30.679</v>
      </c>
      <c r="D134" s="6">
        <v>26.821</v>
      </c>
      <c r="E134" s="6">
        <v>26.642</v>
      </c>
      <c r="F134" s="6">
        <v>5.288</v>
      </c>
      <c r="G134" s="6">
        <v>7.338</v>
      </c>
      <c r="H134" s="6">
        <v>6.408</v>
      </c>
      <c r="I134" s="6">
        <v>19.034</v>
      </c>
      <c r="J134" s="6">
        <v>0.975</v>
      </c>
      <c r="K134" s="6">
        <v>0.985</v>
      </c>
      <c r="L134" s="6">
        <v>0.977</v>
      </c>
      <c r="M134" s="6">
        <v>0.98</v>
      </c>
      <c r="N134" s="6">
        <v>36229.073</v>
      </c>
    </row>
    <row r="135">
      <c r="A135" s="5">
        <v>45939.45138888889</v>
      </c>
      <c r="B135" s="6">
        <v>22.36</v>
      </c>
      <c r="C135" s="6">
        <v>21.539</v>
      </c>
      <c r="D135" s="6">
        <v>29.11</v>
      </c>
      <c r="E135" s="6">
        <v>24.336</v>
      </c>
      <c r="F135" s="6">
        <v>5.248</v>
      </c>
      <c r="G135" s="6">
        <v>5.097</v>
      </c>
      <c r="H135" s="6">
        <v>6.958</v>
      </c>
      <c r="I135" s="6">
        <v>17.303</v>
      </c>
      <c r="J135" s="6">
        <v>0.973</v>
      </c>
      <c r="K135" s="6">
        <v>0.976</v>
      </c>
      <c r="L135" s="6">
        <v>0.979</v>
      </c>
      <c r="M135" s="6">
        <v>0.976</v>
      </c>
      <c r="N135" s="6">
        <v>36230.558</v>
      </c>
    </row>
    <row r="136">
      <c r="A136" s="5">
        <v>45939.45486111111</v>
      </c>
      <c r="B136" s="6">
        <v>22.152</v>
      </c>
      <c r="C136" s="6">
        <v>21.489</v>
      </c>
      <c r="D136" s="6">
        <v>37.577</v>
      </c>
      <c r="E136" s="6">
        <v>27.073</v>
      </c>
      <c r="F136" s="6">
        <v>5.178</v>
      </c>
      <c r="G136" s="6">
        <v>5.084</v>
      </c>
      <c r="H136" s="6">
        <v>9.032</v>
      </c>
      <c r="I136" s="6">
        <v>19.294</v>
      </c>
      <c r="J136" s="6">
        <v>0.971</v>
      </c>
      <c r="K136" s="6">
        <v>0.977</v>
      </c>
      <c r="L136" s="6">
        <v>0.989</v>
      </c>
      <c r="M136" s="6">
        <v>0.981</v>
      </c>
      <c r="N136" s="6">
        <v>36232.007</v>
      </c>
    </row>
    <row r="137">
      <c r="A137" s="5">
        <v>45939.458333333336</v>
      </c>
      <c r="B137" s="6">
        <v>21.769</v>
      </c>
      <c r="C137" s="6">
        <v>21.732</v>
      </c>
      <c r="D137" s="6">
        <v>43.924</v>
      </c>
      <c r="E137" s="6">
        <v>29.142</v>
      </c>
      <c r="F137" s="6">
        <v>5.094</v>
      </c>
      <c r="G137" s="6">
        <v>5.142</v>
      </c>
      <c r="H137" s="6">
        <v>10.665</v>
      </c>
      <c r="I137" s="6">
        <v>20.901</v>
      </c>
      <c r="J137" s="6">
        <v>0.968</v>
      </c>
      <c r="K137" s="6">
        <v>0.972</v>
      </c>
      <c r="L137" s="6">
        <v>0.992</v>
      </c>
      <c r="M137" s="6">
        <v>0.981</v>
      </c>
      <c r="N137" s="6">
        <v>36233.664</v>
      </c>
    </row>
    <row r="138">
      <c r="A138" s="5">
        <v>45939.461805555555</v>
      </c>
      <c r="B138" s="6">
        <v>21.974</v>
      </c>
      <c r="C138" s="6">
        <v>25.158</v>
      </c>
      <c r="D138" s="6">
        <v>37.988</v>
      </c>
      <c r="E138" s="6">
        <v>28.374</v>
      </c>
      <c r="F138" s="6">
        <v>5.135</v>
      </c>
      <c r="G138" s="6">
        <v>5.827</v>
      </c>
      <c r="H138" s="6">
        <v>9.2</v>
      </c>
      <c r="I138" s="6">
        <v>20.162</v>
      </c>
      <c r="J138" s="6">
        <v>0.966</v>
      </c>
      <c r="K138" s="6">
        <v>0.953</v>
      </c>
      <c r="L138" s="6">
        <v>0.989</v>
      </c>
      <c r="M138" s="6">
        <v>0.972</v>
      </c>
      <c r="N138" s="6">
        <v>36235.334</v>
      </c>
    </row>
    <row r="139">
      <c r="A139" s="5">
        <v>45939.46527777778</v>
      </c>
      <c r="B139" s="6">
        <v>22.093</v>
      </c>
      <c r="C139" s="6">
        <v>24.361</v>
      </c>
      <c r="D139" s="6">
        <v>31.385</v>
      </c>
      <c r="E139" s="6">
        <v>25.946</v>
      </c>
      <c r="F139" s="6">
        <v>5.118</v>
      </c>
      <c r="G139" s="6">
        <v>5.612</v>
      </c>
      <c r="H139" s="6">
        <v>7.475</v>
      </c>
      <c r="I139" s="6">
        <v>18.205</v>
      </c>
      <c r="J139" s="6">
        <v>0.967</v>
      </c>
      <c r="K139" s="6">
        <v>0.955</v>
      </c>
      <c r="L139" s="6">
        <v>0.983</v>
      </c>
      <c r="M139" s="6">
        <v>0.97</v>
      </c>
      <c r="N139" s="6">
        <v>36236.848</v>
      </c>
    </row>
    <row r="140">
      <c r="A140" s="5">
        <v>45939.46875</v>
      </c>
      <c r="B140" s="6">
        <v>23.569</v>
      </c>
      <c r="C140" s="6">
        <v>18.382</v>
      </c>
      <c r="D140" s="6">
        <v>30.649</v>
      </c>
      <c r="E140" s="6">
        <v>24.2</v>
      </c>
      <c r="F140" s="6">
        <v>5.449</v>
      </c>
      <c r="G140" s="6">
        <v>4.285</v>
      </c>
      <c r="H140" s="6">
        <v>7.221</v>
      </c>
      <c r="I140" s="6">
        <v>16.955</v>
      </c>
      <c r="J140" s="6">
        <v>0.971</v>
      </c>
      <c r="K140" s="6">
        <v>0.971</v>
      </c>
      <c r="L140" s="6">
        <v>0.981</v>
      </c>
      <c r="M140" s="6">
        <v>0.975</v>
      </c>
      <c r="N140" s="6">
        <v>36238.256</v>
      </c>
    </row>
    <row r="141">
      <c r="A141" s="5">
        <v>45939.47222222222</v>
      </c>
      <c r="B141" s="6">
        <v>26.581</v>
      </c>
      <c r="C141" s="6">
        <v>19.019</v>
      </c>
      <c r="D141" s="6">
        <v>29.344</v>
      </c>
      <c r="E141" s="6">
        <v>24.981</v>
      </c>
      <c r="F141" s="6">
        <v>6.071</v>
      </c>
      <c r="G141" s="6">
        <v>4.474</v>
      </c>
      <c r="H141" s="6">
        <v>6.998</v>
      </c>
      <c r="I141" s="6">
        <v>17.543</v>
      </c>
      <c r="J141" s="6">
        <v>0.95</v>
      </c>
      <c r="K141" s="6">
        <v>0.969</v>
      </c>
      <c r="L141" s="6">
        <v>0.98</v>
      </c>
      <c r="M141" s="6">
        <v>0.967</v>
      </c>
      <c r="N141" s="6">
        <v>36239.67</v>
      </c>
    </row>
    <row r="142">
      <c r="A142" s="5">
        <v>45939.475694444445</v>
      </c>
      <c r="B142" s="6">
        <v>24.944</v>
      </c>
      <c r="C142" s="6">
        <v>19.091</v>
      </c>
      <c r="D142" s="6">
        <v>36.872</v>
      </c>
      <c r="E142" s="6">
        <v>26.969</v>
      </c>
      <c r="F142" s="6">
        <v>5.866</v>
      </c>
      <c r="G142" s="6">
        <v>4.504</v>
      </c>
      <c r="H142" s="6">
        <v>8.842</v>
      </c>
      <c r="I142" s="6">
        <v>19.212</v>
      </c>
      <c r="J142" s="6">
        <v>0.976</v>
      </c>
      <c r="K142" s="6">
        <v>0.971</v>
      </c>
      <c r="L142" s="6">
        <v>0.987</v>
      </c>
      <c r="M142" s="6">
        <v>0.98</v>
      </c>
      <c r="N142" s="6">
        <v>36241.189</v>
      </c>
    </row>
    <row r="143">
      <c r="A143" s="5">
        <v>45939.479166666664</v>
      </c>
      <c r="B143" s="6">
        <v>25.22</v>
      </c>
      <c r="C143" s="6">
        <v>19.974</v>
      </c>
      <c r="D143" s="6">
        <v>39.369</v>
      </c>
      <c r="E143" s="6">
        <v>28.187</v>
      </c>
      <c r="F143" s="6">
        <v>5.924</v>
      </c>
      <c r="G143" s="6">
        <v>4.702</v>
      </c>
      <c r="H143" s="6">
        <v>9.424</v>
      </c>
      <c r="I143" s="6">
        <v>20.05</v>
      </c>
      <c r="J143" s="6">
        <v>0.977</v>
      </c>
      <c r="K143" s="6">
        <v>0.97</v>
      </c>
      <c r="L143" s="6">
        <v>0.988</v>
      </c>
      <c r="M143" s="6">
        <v>0.981</v>
      </c>
      <c r="N143" s="6">
        <v>36242.821</v>
      </c>
    </row>
    <row r="144">
      <c r="A144" s="5">
        <v>45939.48263888889</v>
      </c>
      <c r="B144" s="6">
        <v>26.471</v>
      </c>
      <c r="C144" s="6">
        <v>21.453</v>
      </c>
      <c r="D144" s="6">
        <v>39.67</v>
      </c>
      <c r="E144" s="6">
        <v>29.198</v>
      </c>
      <c r="F144" s="6">
        <v>6.242</v>
      </c>
      <c r="G144" s="6">
        <v>5.064</v>
      </c>
      <c r="H144" s="6">
        <v>9.516</v>
      </c>
      <c r="I144" s="6">
        <v>20.822</v>
      </c>
      <c r="J144" s="6">
        <v>0.979</v>
      </c>
      <c r="K144" s="6">
        <v>0.973</v>
      </c>
      <c r="L144" s="6">
        <v>0.989</v>
      </c>
      <c r="M144" s="6">
        <v>0.982</v>
      </c>
      <c r="N144" s="6">
        <v>36244.534</v>
      </c>
    </row>
    <row r="145">
      <c r="A145" s="5">
        <v>45939.48611111111</v>
      </c>
      <c r="B145" s="6">
        <v>26.341</v>
      </c>
      <c r="C145" s="6">
        <v>22.047</v>
      </c>
      <c r="D145" s="6">
        <v>39.63</v>
      </c>
      <c r="E145" s="6">
        <v>29.339</v>
      </c>
      <c r="F145" s="6">
        <v>6.217</v>
      </c>
      <c r="G145" s="6">
        <v>5.218</v>
      </c>
      <c r="H145" s="6">
        <v>9.53</v>
      </c>
      <c r="I145" s="6">
        <v>20.965</v>
      </c>
      <c r="J145" s="6">
        <v>0.979</v>
      </c>
      <c r="K145" s="6">
        <v>0.973</v>
      </c>
      <c r="L145" s="6">
        <v>0.988</v>
      </c>
      <c r="M145" s="6">
        <v>0.982</v>
      </c>
      <c r="N145" s="6">
        <v>36246.288</v>
      </c>
    </row>
    <row r="146">
      <c r="A146" s="5">
        <v>45939.489583333336</v>
      </c>
      <c r="B146" s="6">
        <v>25.998</v>
      </c>
      <c r="C146" s="6">
        <v>24.554</v>
      </c>
      <c r="D146" s="6">
        <v>42.063</v>
      </c>
      <c r="E146" s="6">
        <v>30.871</v>
      </c>
      <c r="F146" s="6">
        <v>6.135</v>
      </c>
      <c r="G146" s="6">
        <v>5.707</v>
      </c>
      <c r="H146" s="6">
        <v>10.099</v>
      </c>
      <c r="I146" s="6">
        <v>21.941</v>
      </c>
      <c r="J146" s="6">
        <v>0.978</v>
      </c>
      <c r="K146" s="6">
        <v>0.96</v>
      </c>
      <c r="L146" s="6">
        <v>0.989</v>
      </c>
      <c r="M146" s="6">
        <v>0.978</v>
      </c>
      <c r="N146" s="6">
        <v>36248.082</v>
      </c>
    </row>
    <row r="147">
      <c r="A147" s="5">
        <v>45939.493055555555</v>
      </c>
      <c r="B147" s="6">
        <v>35.224</v>
      </c>
      <c r="C147" s="6">
        <v>31.694</v>
      </c>
      <c r="D147" s="6">
        <v>50.358</v>
      </c>
      <c r="E147" s="6">
        <v>39.092</v>
      </c>
      <c r="F147" s="6">
        <v>8.017</v>
      </c>
      <c r="G147" s="6">
        <v>7.225</v>
      </c>
      <c r="H147" s="6">
        <v>11.878</v>
      </c>
      <c r="I147" s="6">
        <v>27.12</v>
      </c>
      <c r="J147" s="6">
        <v>0.946</v>
      </c>
      <c r="K147" s="6">
        <v>0.943</v>
      </c>
      <c r="L147" s="6">
        <v>0.973</v>
      </c>
      <c r="M147" s="6">
        <v>0.957</v>
      </c>
      <c r="N147" s="6">
        <v>36250.16</v>
      </c>
    </row>
    <row r="148">
      <c r="A148" s="5">
        <v>45939.49652777778</v>
      </c>
      <c r="B148" s="6">
        <v>33.661</v>
      </c>
      <c r="C148" s="6">
        <v>31.653</v>
      </c>
      <c r="D148" s="6">
        <v>53.836</v>
      </c>
      <c r="E148" s="6">
        <v>39.717</v>
      </c>
      <c r="F148" s="6">
        <v>7.541</v>
      </c>
      <c r="G148" s="6">
        <v>7.133</v>
      </c>
      <c r="H148" s="6">
        <v>12.541</v>
      </c>
      <c r="I148" s="6">
        <v>27.215</v>
      </c>
      <c r="J148" s="6">
        <v>0.944</v>
      </c>
      <c r="K148" s="6">
        <v>0.943</v>
      </c>
      <c r="L148" s="6">
        <v>0.977</v>
      </c>
      <c r="M148" s="6">
        <v>0.958</v>
      </c>
      <c r="N148" s="6">
        <v>36252.446</v>
      </c>
    </row>
    <row r="149">
      <c r="A149" s="5">
        <v>45939.5</v>
      </c>
      <c r="B149" s="6">
        <v>33.516</v>
      </c>
      <c r="C149" s="6">
        <v>32.986</v>
      </c>
      <c r="D149" s="6">
        <v>51.965</v>
      </c>
      <c r="E149" s="6">
        <v>39.489</v>
      </c>
      <c r="F149" s="6">
        <v>7.552</v>
      </c>
      <c r="G149" s="6">
        <v>7.456</v>
      </c>
      <c r="H149" s="6">
        <v>12.178</v>
      </c>
      <c r="I149" s="6">
        <v>27.186</v>
      </c>
      <c r="J149" s="6">
        <v>0.94</v>
      </c>
      <c r="K149" s="6">
        <v>0.94</v>
      </c>
      <c r="L149" s="6">
        <v>0.972</v>
      </c>
      <c r="M149" s="6">
        <v>0.954</v>
      </c>
      <c r="N149" s="6">
        <v>36254.713</v>
      </c>
    </row>
    <row r="150">
      <c r="A150" s="5">
        <v>45939.50347222222</v>
      </c>
      <c r="B150" s="6">
        <v>33.898</v>
      </c>
      <c r="C150" s="6">
        <v>31.256</v>
      </c>
      <c r="D150" s="6">
        <v>51.381</v>
      </c>
      <c r="E150" s="6">
        <v>38.845</v>
      </c>
      <c r="F150" s="6">
        <v>7.654</v>
      </c>
      <c r="G150" s="6">
        <v>7.179</v>
      </c>
      <c r="H150" s="6">
        <v>12.19</v>
      </c>
      <c r="I150" s="6">
        <v>27.023</v>
      </c>
      <c r="J150" s="6">
        <v>0.934</v>
      </c>
      <c r="K150" s="6">
        <v>0.944</v>
      </c>
      <c r="L150" s="6">
        <v>0.972</v>
      </c>
      <c r="M150" s="6">
        <v>0.954</v>
      </c>
      <c r="N150" s="6">
        <v>36256.978</v>
      </c>
    </row>
    <row r="151">
      <c r="A151" s="5">
        <v>45939.506944444445</v>
      </c>
      <c r="B151" s="6">
        <v>34.236</v>
      </c>
      <c r="C151" s="6">
        <v>32.691</v>
      </c>
      <c r="D151" s="6">
        <v>52.583</v>
      </c>
      <c r="E151" s="6">
        <v>39.836</v>
      </c>
      <c r="F151" s="6">
        <v>7.746</v>
      </c>
      <c r="G151" s="6">
        <v>7.555</v>
      </c>
      <c r="H151" s="6">
        <v>12.481</v>
      </c>
      <c r="I151" s="6">
        <v>27.782</v>
      </c>
      <c r="J151" s="6">
        <v>0.937</v>
      </c>
      <c r="K151" s="6">
        <v>0.951</v>
      </c>
      <c r="L151" s="6">
        <v>0.973</v>
      </c>
      <c r="M151" s="6">
        <v>0.957</v>
      </c>
      <c r="N151" s="6">
        <v>36259.287</v>
      </c>
    </row>
    <row r="152">
      <c r="A152" s="5">
        <v>45939.510416666664</v>
      </c>
      <c r="B152" s="6">
        <v>34.448</v>
      </c>
      <c r="C152" s="6">
        <v>32.1</v>
      </c>
      <c r="D152" s="6">
        <v>53.395</v>
      </c>
      <c r="E152" s="6">
        <v>39.981</v>
      </c>
      <c r="F152" s="6">
        <v>7.828</v>
      </c>
      <c r="G152" s="6">
        <v>7.417</v>
      </c>
      <c r="H152" s="6">
        <v>12.712</v>
      </c>
      <c r="I152" s="6">
        <v>27.957</v>
      </c>
      <c r="J152" s="6">
        <v>0.94</v>
      </c>
      <c r="K152" s="6">
        <v>0.95</v>
      </c>
      <c r="L152" s="6">
        <v>0.974</v>
      </c>
      <c r="M152" s="6">
        <v>0.958</v>
      </c>
      <c r="N152" s="6">
        <v>36261.629</v>
      </c>
    </row>
    <row r="153">
      <c r="A153" s="5">
        <v>45939.51388888889</v>
      </c>
      <c r="B153" s="6">
        <v>25.766</v>
      </c>
      <c r="C153" s="6">
        <v>22.948</v>
      </c>
      <c r="D153" s="6">
        <v>45.76</v>
      </c>
      <c r="E153" s="6">
        <v>31.491</v>
      </c>
      <c r="F153" s="6">
        <v>5.96</v>
      </c>
      <c r="G153" s="6">
        <v>5.43</v>
      </c>
      <c r="H153" s="6">
        <v>10.943</v>
      </c>
      <c r="I153" s="6">
        <v>22.333</v>
      </c>
      <c r="J153" s="6">
        <v>0.966</v>
      </c>
      <c r="K153" s="6">
        <v>0.982</v>
      </c>
      <c r="L153" s="6">
        <v>0.991</v>
      </c>
      <c r="M153" s="6">
        <v>0.982</v>
      </c>
      <c r="N153" s="6">
        <v>36263.858</v>
      </c>
    </row>
    <row r="154">
      <c r="A154" s="5">
        <v>45939.51736111111</v>
      </c>
      <c r="B154" s="6">
        <v>25.83</v>
      </c>
      <c r="C154" s="6">
        <v>22.976</v>
      </c>
      <c r="D154" s="6">
        <v>46.782</v>
      </c>
      <c r="E154" s="6">
        <v>31.863</v>
      </c>
      <c r="F154" s="6">
        <v>6.027</v>
      </c>
      <c r="G154" s="6">
        <v>5.481</v>
      </c>
      <c r="H154" s="6">
        <v>11.277</v>
      </c>
      <c r="I154" s="6">
        <v>22.785</v>
      </c>
      <c r="J154" s="6">
        <v>0.966</v>
      </c>
      <c r="K154" s="6">
        <v>0.981</v>
      </c>
      <c r="L154" s="6">
        <v>0.991</v>
      </c>
      <c r="M154" s="6">
        <v>0.982</v>
      </c>
      <c r="N154" s="6">
        <v>36265.732</v>
      </c>
    </row>
    <row r="155">
      <c r="A155" s="5">
        <v>45939.520833333336</v>
      </c>
      <c r="B155" s="6">
        <v>25.811</v>
      </c>
      <c r="C155" s="6">
        <v>20.979</v>
      </c>
      <c r="D155" s="6">
        <v>45.456</v>
      </c>
      <c r="E155" s="6">
        <v>30.749</v>
      </c>
      <c r="F155" s="6">
        <v>6.003</v>
      </c>
      <c r="G155" s="6">
        <v>4.967</v>
      </c>
      <c r="H155" s="6">
        <v>10.869</v>
      </c>
      <c r="I155" s="6">
        <v>21.839</v>
      </c>
      <c r="J155" s="6">
        <v>0.97</v>
      </c>
      <c r="K155" s="6">
        <v>0.982</v>
      </c>
      <c r="L155" s="6">
        <v>0.991</v>
      </c>
      <c r="M155" s="6">
        <v>0.983</v>
      </c>
      <c r="N155" s="6">
        <v>36267.656</v>
      </c>
    </row>
    <row r="156">
      <c r="A156" s="5">
        <v>45939.524305555555</v>
      </c>
      <c r="B156" s="6">
        <v>24.533</v>
      </c>
      <c r="C156" s="6">
        <v>19.319</v>
      </c>
      <c r="D156" s="6">
        <v>42.189</v>
      </c>
      <c r="E156" s="6">
        <v>28.68</v>
      </c>
      <c r="F156" s="6">
        <v>5.713</v>
      </c>
      <c r="G156" s="6">
        <v>4.604</v>
      </c>
      <c r="H156" s="6">
        <v>10.201</v>
      </c>
      <c r="I156" s="6">
        <v>20.518</v>
      </c>
      <c r="J156" s="6">
        <v>0.961</v>
      </c>
      <c r="K156" s="6">
        <v>0.979</v>
      </c>
      <c r="L156" s="6">
        <v>0.991</v>
      </c>
      <c r="M156" s="6">
        <v>0.98</v>
      </c>
      <c r="N156" s="6">
        <v>36269.473</v>
      </c>
    </row>
    <row r="157">
      <c r="A157" s="5">
        <v>45939.52777777778</v>
      </c>
      <c r="B157" s="6">
        <v>25.866</v>
      </c>
      <c r="C157" s="6">
        <v>22.93</v>
      </c>
      <c r="D157" s="6">
        <v>46.237</v>
      </c>
      <c r="E157" s="6">
        <v>31.678</v>
      </c>
      <c r="F157" s="6">
        <v>6.052</v>
      </c>
      <c r="G157" s="6">
        <v>5.485</v>
      </c>
      <c r="H157" s="6">
        <v>11.178</v>
      </c>
      <c r="I157" s="6">
        <v>22.715</v>
      </c>
      <c r="J157" s="6">
        <v>0.964</v>
      </c>
      <c r="K157" s="6">
        <v>0.983</v>
      </c>
      <c r="L157" s="6">
        <v>0.991</v>
      </c>
      <c r="M157" s="6">
        <v>0.982</v>
      </c>
      <c r="N157" s="6">
        <v>36271.296</v>
      </c>
    </row>
    <row r="158">
      <c r="A158" s="5">
        <v>45939.53125</v>
      </c>
      <c r="B158" s="6">
        <v>23.713</v>
      </c>
      <c r="C158" s="6">
        <v>24.544</v>
      </c>
      <c r="D158" s="6">
        <v>47.801</v>
      </c>
      <c r="E158" s="6">
        <v>32.019</v>
      </c>
      <c r="F158" s="6">
        <v>5.535</v>
      </c>
      <c r="G158" s="6">
        <v>5.86</v>
      </c>
      <c r="H158" s="6">
        <v>11.537</v>
      </c>
      <c r="I158" s="6">
        <v>22.932</v>
      </c>
      <c r="J158" s="6">
        <v>0.966</v>
      </c>
      <c r="K158" s="6">
        <v>0.982</v>
      </c>
      <c r="L158" s="6">
        <v>0.991</v>
      </c>
      <c r="M158" s="6">
        <v>0.983</v>
      </c>
      <c r="N158" s="6">
        <v>36273.207</v>
      </c>
    </row>
    <row r="159">
      <c r="A159" s="5">
        <v>45939.53472222222</v>
      </c>
      <c r="B159" s="6">
        <v>24.92</v>
      </c>
      <c r="C159" s="6">
        <v>25.684</v>
      </c>
      <c r="D159" s="6">
        <v>48.168</v>
      </c>
      <c r="E159" s="6">
        <v>32.924</v>
      </c>
      <c r="F159" s="6">
        <v>5.806</v>
      </c>
      <c r="G159" s="6">
        <v>6.163</v>
      </c>
      <c r="H159" s="6">
        <v>11.61</v>
      </c>
      <c r="I159" s="6">
        <v>23.579</v>
      </c>
      <c r="J159" s="6">
        <v>0.963</v>
      </c>
      <c r="K159" s="6">
        <v>0.986</v>
      </c>
      <c r="L159" s="6">
        <v>0.992</v>
      </c>
      <c r="M159" s="6">
        <v>0.983</v>
      </c>
      <c r="N159" s="6">
        <v>36275.148</v>
      </c>
    </row>
    <row r="160">
      <c r="A160" s="5">
        <v>45939.538194444445</v>
      </c>
      <c r="B160" s="6">
        <v>23.775</v>
      </c>
      <c r="C160" s="6">
        <v>26.137</v>
      </c>
      <c r="D160" s="6">
        <v>48.222</v>
      </c>
      <c r="E160" s="6">
        <v>32.711</v>
      </c>
      <c r="F160" s="6">
        <v>5.533</v>
      </c>
      <c r="G160" s="6">
        <v>6.264</v>
      </c>
      <c r="H160" s="6">
        <v>11.582</v>
      </c>
      <c r="I160" s="6">
        <v>23.379</v>
      </c>
      <c r="J160" s="6">
        <v>0.963</v>
      </c>
      <c r="K160" s="6">
        <v>0.987</v>
      </c>
      <c r="L160" s="6">
        <v>0.991</v>
      </c>
      <c r="M160" s="6">
        <v>0.983</v>
      </c>
      <c r="N160" s="6">
        <v>36277.093</v>
      </c>
    </row>
    <row r="161">
      <c r="A161" s="5">
        <v>45939.541666666664</v>
      </c>
      <c r="B161" s="6">
        <v>24.201</v>
      </c>
      <c r="C161" s="6">
        <v>26.871</v>
      </c>
      <c r="D161" s="6">
        <v>47.54</v>
      </c>
      <c r="E161" s="6">
        <v>32.87</v>
      </c>
      <c r="F161" s="6">
        <v>5.727</v>
      </c>
      <c r="G161" s="6">
        <v>6.521</v>
      </c>
      <c r="H161" s="6">
        <v>11.6</v>
      </c>
      <c r="I161" s="6">
        <v>23.848</v>
      </c>
      <c r="J161" s="6">
        <v>0.964</v>
      </c>
      <c r="K161" s="6">
        <v>0.987</v>
      </c>
      <c r="L161" s="6">
        <v>0.99</v>
      </c>
      <c r="M161" s="6">
        <v>0.983</v>
      </c>
      <c r="N161" s="6">
        <v>36279.037</v>
      </c>
    </row>
    <row r="162">
      <c r="A162" s="5">
        <v>45939.54513888889</v>
      </c>
      <c r="B162" s="6">
        <v>25.816</v>
      </c>
      <c r="C162" s="6">
        <v>25.815</v>
      </c>
      <c r="D162" s="6">
        <v>51.629</v>
      </c>
      <c r="E162" s="6">
        <v>34.42</v>
      </c>
      <c r="F162" s="6">
        <v>6.146</v>
      </c>
      <c r="G162" s="6">
        <v>6.276</v>
      </c>
      <c r="H162" s="6">
        <v>12.658</v>
      </c>
      <c r="I162" s="6">
        <v>25.08</v>
      </c>
      <c r="J162" s="6">
        <v>0.969</v>
      </c>
      <c r="K162" s="6">
        <v>0.986</v>
      </c>
      <c r="L162" s="6">
        <v>0.99</v>
      </c>
      <c r="M162" s="6">
        <v>0.984</v>
      </c>
      <c r="N162" s="6">
        <v>36281.116</v>
      </c>
    </row>
    <row r="163">
      <c r="A163" s="5">
        <v>45939.54861111111</v>
      </c>
      <c r="B163" s="6">
        <v>25.552</v>
      </c>
      <c r="C163" s="6">
        <v>27.173</v>
      </c>
      <c r="D163" s="6">
        <v>53.127</v>
      </c>
      <c r="E163" s="6">
        <v>35.284</v>
      </c>
      <c r="F163" s="6">
        <v>6.092</v>
      </c>
      <c r="G163" s="6">
        <v>6.617</v>
      </c>
      <c r="H163" s="6">
        <v>13.018</v>
      </c>
      <c r="I163" s="6">
        <v>25.727</v>
      </c>
      <c r="J163" s="6">
        <v>0.973</v>
      </c>
      <c r="K163" s="6">
        <v>0.987</v>
      </c>
      <c r="L163" s="6">
        <v>0.99</v>
      </c>
      <c r="M163" s="6">
        <v>0.985</v>
      </c>
      <c r="N163" s="6">
        <v>36283.255</v>
      </c>
    </row>
    <row r="164">
      <c r="A164" s="5">
        <v>45939.552083333336</v>
      </c>
      <c r="B164" s="6">
        <v>25.67</v>
      </c>
      <c r="C164" s="6">
        <v>27.268</v>
      </c>
      <c r="D164" s="6">
        <v>51.08</v>
      </c>
      <c r="E164" s="6">
        <v>34.673</v>
      </c>
      <c r="F164" s="6">
        <v>6.1</v>
      </c>
      <c r="G164" s="6">
        <v>6.624</v>
      </c>
      <c r="H164" s="6">
        <v>12.49</v>
      </c>
      <c r="I164" s="6">
        <v>25.214</v>
      </c>
      <c r="J164" s="6">
        <v>0.974</v>
      </c>
      <c r="K164" s="6">
        <v>0.988</v>
      </c>
      <c r="L164" s="6">
        <v>0.99</v>
      </c>
      <c r="M164" s="6">
        <v>0.985</v>
      </c>
      <c r="N164" s="6">
        <v>36285.396</v>
      </c>
    </row>
    <row r="165">
      <c r="A165" s="5">
        <v>45939.555555555555</v>
      </c>
      <c r="B165" s="6">
        <v>27.35</v>
      </c>
      <c r="C165" s="6">
        <v>27.506</v>
      </c>
      <c r="D165" s="6">
        <v>50.493</v>
      </c>
      <c r="E165" s="6">
        <v>35.116</v>
      </c>
      <c r="F165" s="6">
        <v>6.501</v>
      </c>
      <c r="G165" s="6">
        <v>6.673</v>
      </c>
      <c r="H165" s="6">
        <v>12.36</v>
      </c>
      <c r="I165" s="6">
        <v>25.534</v>
      </c>
      <c r="J165" s="6">
        <v>0.973</v>
      </c>
      <c r="K165" s="6">
        <v>0.987</v>
      </c>
      <c r="L165" s="6">
        <v>0.99</v>
      </c>
      <c r="M165" s="6">
        <v>0.985</v>
      </c>
      <c r="N165" s="6">
        <v>36287.516</v>
      </c>
    </row>
    <row r="166">
      <c r="A166" s="5">
        <v>45939.55902777778</v>
      </c>
      <c r="B166" s="6">
        <v>27.368</v>
      </c>
      <c r="C166" s="6">
        <v>29.622</v>
      </c>
      <c r="D166" s="6">
        <v>52.511</v>
      </c>
      <c r="E166" s="6">
        <v>36.501</v>
      </c>
      <c r="F166" s="6">
        <v>6.448</v>
      </c>
      <c r="G166" s="6">
        <v>7.116</v>
      </c>
      <c r="H166" s="6">
        <v>12.654</v>
      </c>
      <c r="I166" s="6">
        <v>26.218</v>
      </c>
      <c r="J166" s="6">
        <v>0.972</v>
      </c>
      <c r="K166" s="6">
        <v>0.989</v>
      </c>
      <c r="L166" s="6">
        <v>0.99</v>
      </c>
      <c r="M166" s="6">
        <v>0.986</v>
      </c>
      <c r="N166" s="6">
        <v>36289.68</v>
      </c>
    </row>
    <row r="167">
      <c r="A167" s="5">
        <v>45939.5625</v>
      </c>
      <c r="B167" s="6">
        <v>26.874</v>
      </c>
      <c r="C167" s="6">
        <v>30.352</v>
      </c>
      <c r="D167" s="6">
        <v>51.51</v>
      </c>
      <c r="E167" s="6">
        <v>36.245</v>
      </c>
      <c r="F167" s="6">
        <v>6.377</v>
      </c>
      <c r="G167" s="6">
        <v>7.342</v>
      </c>
      <c r="H167" s="6">
        <v>12.547</v>
      </c>
      <c r="I167" s="6">
        <v>26.266</v>
      </c>
      <c r="J167" s="6">
        <v>0.973</v>
      </c>
      <c r="K167" s="6">
        <v>0.989</v>
      </c>
      <c r="L167" s="6">
        <v>0.99</v>
      </c>
      <c r="M167" s="6">
        <v>0.986</v>
      </c>
      <c r="N167" s="6">
        <v>36291.88</v>
      </c>
    </row>
    <row r="168">
      <c r="A168" s="5">
        <v>45939.56597222222</v>
      </c>
      <c r="B168" s="6">
        <v>33.059</v>
      </c>
      <c r="C168" s="6">
        <v>31.515</v>
      </c>
      <c r="D168" s="6">
        <v>53.775</v>
      </c>
      <c r="E168" s="6">
        <v>39.45</v>
      </c>
      <c r="F168" s="6">
        <v>7.657</v>
      </c>
      <c r="G168" s="6">
        <v>7.698</v>
      </c>
      <c r="H168" s="6">
        <v>13.232</v>
      </c>
      <c r="I168" s="6">
        <v>28.587</v>
      </c>
      <c r="J168" s="6">
        <v>0.942</v>
      </c>
      <c r="K168" s="6">
        <v>0.99</v>
      </c>
      <c r="L168" s="6">
        <v>0.99</v>
      </c>
      <c r="M168" s="6">
        <v>0.977</v>
      </c>
      <c r="N168" s="6">
        <v>36294.148</v>
      </c>
    </row>
    <row r="169">
      <c r="A169" s="5">
        <v>45939.569444444445</v>
      </c>
      <c r="B169" s="6">
        <v>31.402</v>
      </c>
      <c r="C169" s="6">
        <v>29.44</v>
      </c>
      <c r="D169" s="6">
        <v>52.814</v>
      </c>
      <c r="E169" s="6">
        <v>37.885</v>
      </c>
      <c r="F169" s="6">
        <v>7.29</v>
      </c>
      <c r="G169" s="6">
        <v>7.085</v>
      </c>
      <c r="H169" s="6">
        <v>12.766</v>
      </c>
      <c r="I169" s="6">
        <v>27.141</v>
      </c>
      <c r="J169" s="6">
        <v>0.96</v>
      </c>
      <c r="K169" s="6">
        <v>0.989</v>
      </c>
      <c r="L169" s="6">
        <v>0.992</v>
      </c>
      <c r="M169" s="6">
        <v>0.982</v>
      </c>
      <c r="N169" s="6">
        <v>36296.461</v>
      </c>
    </row>
    <row r="170">
      <c r="A170" s="5">
        <v>45939.572916666664</v>
      </c>
      <c r="B170" s="6">
        <v>30.353</v>
      </c>
      <c r="C170" s="6">
        <v>29.389</v>
      </c>
      <c r="D170" s="6">
        <v>51.798</v>
      </c>
      <c r="E170" s="6">
        <v>37.18</v>
      </c>
      <c r="F170" s="6">
        <v>7.177</v>
      </c>
      <c r="G170" s="6">
        <v>7.108</v>
      </c>
      <c r="H170" s="6">
        <v>12.614</v>
      </c>
      <c r="I170" s="6">
        <v>26.899</v>
      </c>
      <c r="J170" s="6">
        <v>0.974</v>
      </c>
      <c r="K170" s="6">
        <v>0.99</v>
      </c>
      <c r="L170" s="6">
        <v>0.991</v>
      </c>
      <c r="M170" s="6">
        <v>0.986</v>
      </c>
      <c r="N170" s="6">
        <v>36298.689</v>
      </c>
    </row>
    <row r="171">
      <c r="A171" s="5">
        <v>45939.57638888889</v>
      </c>
      <c r="B171" s="6">
        <v>29.346</v>
      </c>
      <c r="C171" s="6">
        <v>31.989</v>
      </c>
      <c r="D171" s="6">
        <v>47.387</v>
      </c>
      <c r="E171" s="6">
        <v>36.24</v>
      </c>
      <c r="F171" s="6">
        <v>6.924</v>
      </c>
      <c r="G171" s="6">
        <v>7.642</v>
      </c>
      <c r="H171" s="6">
        <v>11.335</v>
      </c>
      <c r="I171" s="6">
        <v>25.901</v>
      </c>
      <c r="J171" s="6">
        <v>0.979</v>
      </c>
      <c r="K171" s="6">
        <v>0.989</v>
      </c>
      <c r="L171" s="6">
        <v>0.99</v>
      </c>
      <c r="M171" s="6">
        <v>0.987</v>
      </c>
      <c r="N171" s="6">
        <v>36300.877</v>
      </c>
    </row>
    <row r="172">
      <c r="A172" s="5">
        <v>45939.57986111111</v>
      </c>
      <c r="B172" s="6">
        <v>36.064</v>
      </c>
      <c r="C172" s="6">
        <v>41.592</v>
      </c>
      <c r="D172" s="6">
        <v>58.511</v>
      </c>
      <c r="E172" s="6">
        <v>45.389</v>
      </c>
      <c r="F172" s="6">
        <v>8.286</v>
      </c>
      <c r="G172" s="6">
        <v>9.83</v>
      </c>
      <c r="H172" s="6">
        <v>13.971</v>
      </c>
      <c r="I172" s="6">
        <v>32.087</v>
      </c>
      <c r="J172" s="6">
        <v>0.944</v>
      </c>
      <c r="K172" s="6">
        <v>0.969</v>
      </c>
      <c r="L172" s="6">
        <v>0.977</v>
      </c>
      <c r="M172" s="6">
        <v>0.966</v>
      </c>
      <c r="N172" s="6">
        <v>36303.293</v>
      </c>
    </row>
    <row r="173">
      <c r="A173" s="5">
        <v>45939.583333333336</v>
      </c>
      <c r="B173" s="6">
        <v>35.55</v>
      </c>
      <c r="C173" s="6">
        <v>39.205</v>
      </c>
      <c r="D173" s="6">
        <v>55.059</v>
      </c>
      <c r="E173" s="6">
        <v>43.271</v>
      </c>
      <c r="F173" s="6">
        <v>8.13</v>
      </c>
      <c r="G173" s="6">
        <v>9.168</v>
      </c>
      <c r="H173" s="6">
        <v>13.023</v>
      </c>
      <c r="I173" s="6">
        <v>30.321</v>
      </c>
      <c r="J173" s="6">
        <v>0.947</v>
      </c>
      <c r="K173" s="6">
        <v>0.968</v>
      </c>
      <c r="L173" s="6">
        <v>0.977</v>
      </c>
      <c r="M173" s="6">
        <v>0.966</v>
      </c>
      <c r="N173" s="6">
        <v>36305.927</v>
      </c>
    </row>
    <row r="174">
      <c r="A174" s="5">
        <v>45939.586805555555</v>
      </c>
      <c r="B174" s="6">
        <v>35.894</v>
      </c>
      <c r="C174" s="6">
        <v>39.589</v>
      </c>
      <c r="D174" s="6">
        <v>56.714</v>
      </c>
      <c r="E174" s="6">
        <v>44.066</v>
      </c>
      <c r="F174" s="6">
        <v>8.171</v>
      </c>
      <c r="G174" s="6">
        <v>9.264</v>
      </c>
      <c r="H174" s="6">
        <v>13.295</v>
      </c>
      <c r="I174" s="6">
        <v>30.73</v>
      </c>
      <c r="J174" s="6">
        <v>0.946</v>
      </c>
      <c r="K174" s="6">
        <v>0.968</v>
      </c>
      <c r="L174" s="6">
        <v>0.969</v>
      </c>
      <c r="M174" s="6">
        <v>0.963</v>
      </c>
      <c r="N174" s="6">
        <v>36308.46</v>
      </c>
    </row>
    <row r="175">
      <c r="A175" s="5">
        <v>45939.59027777778</v>
      </c>
      <c r="B175" s="6">
        <v>35.807</v>
      </c>
      <c r="C175" s="6">
        <v>39.353</v>
      </c>
      <c r="D175" s="6">
        <v>56.043</v>
      </c>
      <c r="E175" s="6">
        <v>43.734</v>
      </c>
      <c r="F175" s="6">
        <v>8.115</v>
      </c>
      <c r="G175" s="6">
        <v>9.148</v>
      </c>
      <c r="H175" s="6">
        <v>13.063</v>
      </c>
      <c r="I175" s="6">
        <v>30.326</v>
      </c>
      <c r="J175" s="6">
        <v>0.944</v>
      </c>
      <c r="K175" s="6">
        <v>0.968</v>
      </c>
      <c r="L175" s="6">
        <v>0.97</v>
      </c>
      <c r="M175" s="6">
        <v>0.962</v>
      </c>
      <c r="N175" s="6">
        <v>36311.011</v>
      </c>
    </row>
    <row r="176">
      <c r="A176" s="5">
        <v>45939.59375</v>
      </c>
      <c r="B176" s="6">
        <v>35.512</v>
      </c>
      <c r="C176" s="6">
        <v>41.248</v>
      </c>
      <c r="D176" s="6">
        <v>56.498</v>
      </c>
      <c r="E176" s="6">
        <v>44.419</v>
      </c>
      <c r="F176" s="6">
        <v>8.111</v>
      </c>
      <c r="G176" s="6">
        <v>9.646</v>
      </c>
      <c r="H176" s="6">
        <v>13.261</v>
      </c>
      <c r="I176" s="6">
        <v>31.018</v>
      </c>
      <c r="J176" s="6">
        <v>0.944</v>
      </c>
      <c r="K176" s="6">
        <v>0.968</v>
      </c>
      <c r="L176" s="6">
        <v>0.97</v>
      </c>
      <c r="M176" s="6">
        <v>0.962</v>
      </c>
      <c r="N176" s="6">
        <v>36313.559</v>
      </c>
    </row>
    <row r="177">
      <c r="A177" s="5">
        <v>45939.59722222222</v>
      </c>
      <c r="B177" s="6">
        <v>35.497</v>
      </c>
      <c r="C177" s="6">
        <v>40.326</v>
      </c>
      <c r="D177" s="6">
        <v>56.247</v>
      </c>
      <c r="E177" s="6">
        <v>44.023</v>
      </c>
      <c r="F177" s="6">
        <v>8.083</v>
      </c>
      <c r="G177" s="6">
        <v>9.384</v>
      </c>
      <c r="H177" s="6">
        <v>13.11</v>
      </c>
      <c r="I177" s="6">
        <v>30.577</v>
      </c>
      <c r="J177" s="6">
        <v>0.947</v>
      </c>
      <c r="K177" s="6">
        <v>0.968</v>
      </c>
      <c r="L177" s="6">
        <v>0.97</v>
      </c>
      <c r="M177" s="6">
        <v>0.963</v>
      </c>
      <c r="N177" s="6">
        <v>36316.171</v>
      </c>
    </row>
    <row r="178">
      <c r="A178" s="5">
        <v>45939.600694444445</v>
      </c>
      <c r="B178" s="6">
        <v>35.785</v>
      </c>
      <c r="C178" s="6">
        <v>40.015</v>
      </c>
      <c r="D178" s="6">
        <v>58.224</v>
      </c>
      <c r="E178" s="6">
        <v>44.675</v>
      </c>
      <c r="F178" s="6">
        <v>8.176</v>
      </c>
      <c r="G178" s="6">
        <v>9.38</v>
      </c>
      <c r="H178" s="6">
        <v>13.684</v>
      </c>
      <c r="I178" s="6">
        <v>31.24</v>
      </c>
      <c r="J178" s="6">
        <v>0.944</v>
      </c>
      <c r="K178" s="6">
        <v>0.968</v>
      </c>
      <c r="L178" s="6">
        <v>0.972</v>
      </c>
      <c r="M178" s="6">
        <v>0.963</v>
      </c>
      <c r="N178" s="6">
        <v>36318.758</v>
      </c>
    </row>
    <row r="179">
      <c r="A179" s="5">
        <v>45939.604166666664</v>
      </c>
      <c r="B179" s="6">
        <v>37.078</v>
      </c>
      <c r="C179" s="6">
        <v>41.775</v>
      </c>
      <c r="D179" s="6">
        <v>60.594</v>
      </c>
      <c r="E179" s="6">
        <v>46.482</v>
      </c>
      <c r="F179" s="6">
        <v>8.456</v>
      </c>
      <c r="G179" s="6">
        <v>9.773</v>
      </c>
      <c r="H179" s="6">
        <v>14.19</v>
      </c>
      <c r="I179" s="6">
        <v>32.419</v>
      </c>
      <c r="J179" s="6">
        <v>0.948</v>
      </c>
      <c r="K179" s="6">
        <v>0.971</v>
      </c>
      <c r="L179" s="6">
        <v>0.974</v>
      </c>
      <c r="M179" s="6">
        <v>0.966</v>
      </c>
      <c r="N179" s="6">
        <v>36321.442</v>
      </c>
    </row>
    <row r="180">
      <c r="A180" s="5">
        <v>45939.60763888889</v>
      </c>
      <c r="B180" s="6">
        <v>35.297</v>
      </c>
      <c r="C180" s="6">
        <v>32.597</v>
      </c>
      <c r="D180" s="6">
        <v>54.197</v>
      </c>
      <c r="E180" s="6">
        <v>40.697</v>
      </c>
      <c r="F180" s="6">
        <v>8.157</v>
      </c>
      <c r="G180" s="6">
        <v>7.78</v>
      </c>
      <c r="H180" s="6">
        <v>12.882</v>
      </c>
      <c r="I180" s="6">
        <v>28.819</v>
      </c>
      <c r="J180" s="6">
        <v>0.962</v>
      </c>
      <c r="K180" s="6">
        <v>0.99</v>
      </c>
      <c r="L180" s="6">
        <v>0.988</v>
      </c>
      <c r="M180" s="6">
        <v>0.981</v>
      </c>
      <c r="N180" s="6">
        <v>36323.881</v>
      </c>
    </row>
    <row r="181">
      <c r="A181" s="5">
        <v>45939.61111111111</v>
      </c>
      <c r="B181" s="6">
        <v>34.539</v>
      </c>
      <c r="C181" s="6">
        <v>34.438</v>
      </c>
      <c r="D181" s="6">
        <v>52.314</v>
      </c>
      <c r="E181" s="6">
        <v>40.468</v>
      </c>
      <c r="F181" s="6">
        <v>8.013</v>
      </c>
      <c r="G181" s="6">
        <v>8.236</v>
      </c>
      <c r="H181" s="6">
        <v>12.435</v>
      </c>
      <c r="I181" s="6">
        <v>28.684</v>
      </c>
      <c r="J181" s="6">
        <v>0.963</v>
      </c>
      <c r="K181" s="6">
        <v>0.99</v>
      </c>
      <c r="L181" s="6">
        <v>0.987</v>
      </c>
      <c r="M181" s="6">
        <v>0.981</v>
      </c>
      <c r="N181" s="6">
        <v>36326.286</v>
      </c>
    </row>
    <row r="182">
      <c r="A182" s="5">
        <v>45939.614583333336</v>
      </c>
      <c r="B182" s="6">
        <v>34.585</v>
      </c>
      <c r="C182" s="6">
        <v>33.276</v>
      </c>
      <c r="D182" s="6">
        <v>52.111</v>
      </c>
      <c r="E182" s="6">
        <v>39.991</v>
      </c>
      <c r="F182" s="6">
        <v>8.016</v>
      </c>
      <c r="G182" s="6">
        <v>7.948</v>
      </c>
      <c r="H182" s="6">
        <v>12.383</v>
      </c>
      <c r="I182" s="6">
        <v>28.347</v>
      </c>
      <c r="J182" s="6">
        <v>0.965</v>
      </c>
      <c r="K182" s="6">
        <v>0.989</v>
      </c>
      <c r="L182" s="6">
        <v>0.987</v>
      </c>
      <c r="M182" s="6">
        <v>0.981</v>
      </c>
      <c r="N182" s="6">
        <v>36328.618</v>
      </c>
    </row>
    <row r="183">
      <c r="A183" s="5">
        <v>45939.618055555555</v>
      </c>
      <c r="B183" s="6">
        <v>28.884</v>
      </c>
      <c r="C183" s="6">
        <v>33.675</v>
      </c>
      <c r="D183" s="6">
        <v>52.443</v>
      </c>
      <c r="E183" s="6">
        <v>38.334</v>
      </c>
      <c r="F183" s="6">
        <v>6.759</v>
      </c>
      <c r="G183" s="6">
        <v>8.053</v>
      </c>
      <c r="H183" s="6">
        <v>12.443</v>
      </c>
      <c r="I183" s="6">
        <v>27.255</v>
      </c>
      <c r="J183" s="6">
        <v>0.973</v>
      </c>
      <c r="K183" s="6">
        <v>0.99</v>
      </c>
      <c r="L183" s="6">
        <v>0.987</v>
      </c>
      <c r="M183" s="6">
        <v>0.984</v>
      </c>
      <c r="N183" s="6">
        <v>36330.922</v>
      </c>
    </row>
    <row r="184">
      <c r="A184" s="5">
        <v>45939.62152777778</v>
      </c>
      <c r="B184" s="6">
        <v>29.197</v>
      </c>
      <c r="C184" s="6">
        <v>40.188</v>
      </c>
      <c r="D184" s="6">
        <v>51.318</v>
      </c>
      <c r="E184" s="6">
        <v>40.234</v>
      </c>
      <c r="F184" s="6">
        <v>6.828</v>
      </c>
      <c r="G184" s="6">
        <v>9.519</v>
      </c>
      <c r="H184" s="6">
        <v>12.123</v>
      </c>
      <c r="I184" s="6">
        <v>28.47</v>
      </c>
      <c r="J184" s="6">
        <v>0.975</v>
      </c>
      <c r="K184" s="6">
        <v>0.984</v>
      </c>
      <c r="L184" s="6">
        <v>0.987</v>
      </c>
      <c r="M184" s="6">
        <v>0.983</v>
      </c>
      <c r="N184" s="6">
        <v>36333.265</v>
      </c>
    </row>
    <row r="185">
      <c r="A185" s="5">
        <v>45939.625</v>
      </c>
      <c r="B185" s="6">
        <v>29.323</v>
      </c>
      <c r="C185" s="6">
        <v>33.863</v>
      </c>
      <c r="D185" s="6">
        <v>51.74</v>
      </c>
      <c r="E185" s="6">
        <v>38.309</v>
      </c>
      <c r="F185" s="6">
        <v>6.861</v>
      </c>
      <c r="G185" s="6">
        <v>8.076</v>
      </c>
      <c r="H185" s="6">
        <v>12.206</v>
      </c>
      <c r="I185" s="6">
        <v>27.143</v>
      </c>
      <c r="J185" s="6">
        <v>0.976</v>
      </c>
      <c r="K185" s="6">
        <v>0.99</v>
      </c>
      <c r="L185" s="6">
        <v>0.985</v>
      </c>
      <c r="M185" s="6">
        <v>0.984</v>
      </c>
      <c r="N185" s="6">
        <v>36335.567</v>
      </c>
    </row>
    <row r="186">
      <c r="A186" s="5">
        <v>45939.62847222222</v>
      </c>
      <c r="B186" s="6">
        <v>30.819</v>
      </c>
      <c r="C186" s="6">
        <v>41.54</v>
      </c>
      <c r="D186" s="6">
        <v>52.721</v>
      </c>
      <c r="E186" s="6">
        <v>41.694</v>
      </c>
      <c r="F186" s="6">
        <v>7.231</v>
      </c>
      <c r="G186" s="6">
        <v>9.855</v>
      </c>
      <c r="H186" s="6">
        <v>12.422</v>
      </c>
      <c r="I186" s="6">
        <v>29.508</v>
      </c>
      <c r="J186" s="6">
        <v>0.975</v>
      </c>
      <c r="K186" s="6">
        <v>0.985</v>
      </c>
      <c r="L186" s="6">
        <v>0.982</v>
      </c>
      <c r="M186" s="6">
        <v>0.981</v>
      </c>
      <c r="N186" s="6">
        <v>36337.929</v>
      </c>
    </row>
    <row r="187">
      <c r="A187" s="5">
        <v>45939.631944444445</v>
      </c>
      <c r="B187" s="6">
        <v>30.307</v>
      </c>
      <c r="C187" s="6">
        <v>40.999</v>
      </c>
      <c r="D187" s="6">
        <v>52.579</v>
      </c>
      <c r="E187" s="6">
        <v>41.295</v>
      </c>
      <c r="F187" s="6">
        <v>7.154</v>
      </c>
      <c r="G187" s="6">
        <v>9.776</v>
      </c>
      <c r="H187" s="6">
        <v>12.474</v>
      </c>
      <c r="I187" s="6">
        <v>29.404</v>
      </c>
      <c r="J187" s="6">
        <v>0.977</v>
      </c>
      <c r="K187" s="6">
        <v>0.985</v>
      </c>
      <c r="L187" s="6">
        <v>0.981</v>
      </c>
      <c r="M187" s="6">
        <v>0.982</v>
      </c>
      <c r="N187" s="6">
        <v>36340.401</v>
      </c>
    </row>
    <row r="188">
      <c r="A188" s="5">
        <v>45939.635416666664</v>
      </c>
      <c r="B188" s="6">
        <v>31.266</v>
      </c>
      <c r="C188" s="6">
        <v>40.932</v>
      </c>
      <c r="D188" s="6">
        <v>53.866</v>
      </c>
      <c r="E188" s="6">
        <v>42.021</v>
      </c>
      <c r="F188" s="6">
        <v>7.359</v>
      </c>
      <c r="G188" s="6">
        <v>9.716</v>
      </c>
      <c r="H188" s="6">
        <v>12.732</v>
      </c>
      <c r="I188" s="6">
        <v>29.807</v>
      </c>
      <c r="J188" s="6">
        <v>0.979</v>
      </c>
      <c r="K188" s="6">
        <v>0.985</v>
      </c>
      <c r="L188" s="6">
        <v>0.982</v>
      </c>
      <c r="M188" s="6">
        <v>0.982</v>
      </c>
      <c r="N188" s="6">
        <v>36342.86</v>
      </c>
    </row>
    <row r="189">
      <c r="A189" s="5">
        <v>45939.63888888889</v>
      </c>
      <c r="B189" s="6">
        <v>30.301</v>
      </c>
      <c r="C189" s="6">
        <v>32.477</v>
      </c>
      <c r="D189" s="6">
        <v>55.518</v>
      </c>
      <c r="E189" s="6">
        <v>39.432</v>
      </c>
      <c r="F189" s="6">
        <v>7.119</v>
      </c>
      <c r="G189" s="6">
        <v>7.795</v>
      </c>
      <c r="H189" s="6">
        <v>13.154</v>
      </c>
      <c r="I189" s="6">
        <v>28.068</v>
      </c>
      <c r="J189" s="6">
        <v>0.977</v>
      </c>
      <c r="K189" s="6">
        <v>0.992</v>
      </c>
      <c r="L189" s="6">
        <v>0.984</v>
      </c>
      <c r="M189" s="6">
        <v>0.984</v>
      </c>
      <c r="N189" s="6">
        <v>36345.232</v>
      </c>
    </row>
    <row r="190">
      <c r="A190" s="5">
        <v>45939.64236111111</v>
      </c>
      <c r="B190" s="6">
        <v>30.905</v>
      </c>
      <c r="C190" s="6">
        <v>32.588</v>
      </c>
      <c r="D190" s="6">
        <v>54.143</v>
      </c>
      <c r="E190" s="6">
        <v>39.212</v>
      </c>
      <c r="F190" s="6">
        <v>7.315</v>
      </c>
      <c r="G190" s="6">
        <v>7.847</v>
      </c>
      <c r="H190" s="6">
        <v>12.87</v>
      </c>
      <c r="I190" s="6">
        <v>28.032</v>
      </c>
      <c r="J190" s="6">
        <v>0.976</v>
      </c>
      <c r="K190" s="6">
        <v>0.992</v>
      </c>
      <c r="L190" s="6">
        <v>0.983</v>
      </c>
      <c r="M190" s="6">
        <v>0.983</v>
      </c>
      <c r="N190" s="6">
        <v>36347.574</v>
      </c>
    </row>
    <row r="191">
      <c r="A191" s="5">
        <v>45939.645833333336</v>
      </c>
      <c r="B191" s="6">
        <v>30.757</v>
      </c>
      <c r="C191" s="6">
        <v>33.512</v>
      </c>
      <c r="D191" s="6">
        <v>54.749</v>
      </c>
      <c r="E191" s="6">
        <v>39.673</v>
      </c>
      <c r="F191" s="6">
        <v>7.283</v>
      </c>
      <c r="G191" s="6">
        <v>8.086</v>
      </c>
      <c r="H191" s="6">
        <v>13.036</v>
      </c>
      <c r="I191" s="6">
        <v>28.405</v>
      </c>
      <c r="J191" s="6">
        <v>0.977</v>
      </c>
      <c r="K191" s="6">
        <v>0.993</v>
      </c>
      <c r="L191" s="6">
        <v>0.983</v>
      </c>
      <c r="M191" s="6">
        <v>0.984</v>
      </c>
      <c r="N191" s="6">
        <v>36349.929</v>
      </c>
    </row>
    <row r="192">
      <c r="A192" s="5">
        <v>45939.649305555555</v>
      </c>
      <c r="B192" s="6">
        <v>30.955</v>
      </c>
      <c r="C192" s="6">
        <v>33.11</v>
      </c>
      <c r="D192" s="6">
        <v>51.428</v>
      </c>
      <c r="E192" s="6">
        <v>38.498</v>
      </c>
      <c r="F192" s="6">
        <v>7.258</v>
      </c>
      <c r="G192" s="6">
        <v>7.882</v>
      </c>
      <c r="H192" s="6">
        <v>12.075</v>
      </c>
      <c r="I192" s="6">
        <v>27.215</v>
      </c>
      <c r="J192" s="6">
        <v>0.978</v>
      </c>
      <c r="K192" s="6">
        <v>0.993</v>
      </c>
      <c r="L192" s="6">
        <v>0.981</v>
      </c>
      <c r="M192" s="6">
        <v>0.983</v>
      </c>
      <c r="N192" s="6">
        <v>36352.244</v>
      </c>
    </row>
    <row r="193">
      <c r="A193" s="5">
        <v>45939.65277777778</v>
      </c>
      <c r="B193" s="6">
        <v>40.562</v>
      </c>
      <c r="C193" s="6">
        <v>41.953</v>
      </c>
      <c r="D193" s="6">
        <v>60.381</v>
      </c>
      <c r="E193" s="6">
        <v>47.632</v>
      </c>
      <c r="F193" s="6">
        <v>9.285</v>
      </c>
      <c r="G193" s="6">
        <v>9.788</v>
      </c>
      <c r="H193" s="6">
        <v>13.998</v>
      </c>
      <c r="I193" s="6">
        <v>33.071</v>
      </c>
      <c r="J193" s="6">
        <v>0.955</v>
      </c>
      <c r="K193" s="6">
        <v>0.974</v>
      </c>
      <c r="L193" s="6">
        <v>0.969</v>
      </c>
      <c r="M193" s="6">
        <v>0.966</v>
      </c>
      <c r="N193" s="6">
        <v>36354.682</v>
      </c>
    </row>
    <row r="194">
      <c r="A194" s="5">
        <v>45939.65625</v>
      </c>
      <c r="B194" s="6">
        <v>39.8</v>
      </c>
      <c r="C194" s="6">
        <v>42.253</v>
      </c>
      <c r="D194" s="6">
        <v>60.993</v>
      </c>
      <c r="E194" s="6">
        <v>47.682</v>
      </c>
      <c r="F194" s="6">
        <v>9.118</v>
      </c>
      <c r="G194" s="6">
        <v>9.934</v>
      </c>
      <c r="H194" s="6">
        <v>14.189</v>
      </c>
      <c r="I194" s="6">
        <v>33.241</v>
      </c>
      <c r="J194" s="6">
        <v>0.956</v>
      </c>
      <c r="K194" s="6">
        <v>0.974</v>
      </c>
      <c r="L194" s="6">
        <v>0.969</v>
      </c>
      <c r="M194" s="6">
        <v>0.967</v>
      </c>
      <c r="N194" s="6">
        <v>36357.448</v>
      </c>
    </row>
    <row r="195">
      <c r="A195" s="5">
        <v>45939.65972222222</v>
      </c>
      <c r="B195" s="6">
        <v>40.48</v>
      </c>
      <c r="C195" s="6">
        <v>41.453</v>
      </c>
      <c r="D195" s="6">
        <v>60.814</v>
      </c>
      <c r="E195" s="6">
        <v>47.582</v>
      </c>
      <c r="F195" s="6">
        <v>9.27</v>
      </c>
      <c r="G195" s="6">
        <v>9.73</v>
      </c>
      <c r="H195" s="6">
        <v>14.148</v>
      </c>
      <c r="I195" s="6">
        <v>33.148</v>
      </c>
      <c r="J195" s="6">
        <v>0.957</v>
      </c>
      <c r="K195" s="6">
        <v>0.976</v>
      </c>
      <c r="L195" s="6">
        <v>0.969</v>
      </c>
      <c r="M195" s="6">
        <v>0.967</v>
      </c>
      <c r="N195" s="6">
        <v>36360.231</v>
      </c>
    </row>
    <row r="196">
      <c r="A196" s="5">
        <v>45939.663194444445</v>
      </c>
      <c r="B196" s="6">
        <v>40.589</v>
      </c>
      <c r="C196" s="6">
        <v>41.509</v>
      </c>
      <c r="D196" s="6">
        <v>63.276</v>
      </c>
      <c r="E196" s="6">
        <v>48.458</v>
      </c>
      <c r="F196" s="6">
        <v>9.288</v>
      </c>
      <c r="G196" s="6">
        <v>9.751</v>
      </c>
      <c r="H196" s="6">
        <v>14.813</v>
      </c>
      <c r="I196" s="6">
        <v>33.852</v>
      </c>
      <c r="J196" s="6">
        <v>0.953</v>
      </c>
      <c r="K196" s="6">
        <v>0.976</v>
      </c>
      <c r="L196" s="6">
        <v>0.969</v>
      </c>
      <c r="M196" s="6">
        <v>0.966</v>
      </c>
      <c r="N196" s="6">
        <v>36363.025</v>
      </c>
    </row>
    <row r="197">
      <c r="A197" s="5">
        <v>45939.666666666664</v>
      </c>
      <c r="B197" s="6">
        <v>38.566</v>
      </c>
      <c r="C197" s="6">
        <v>40.473</v>
      </c>
      <c r="D197" s="6">
        <v>54.441</v>
      </c>
      <c r="E197" s="6">
        <v>44.493</v>
      </c>
      <c r="F197" s="6">
        <v>8.832</v>
      </c>
      <c r="G197" s="6">
        <v>9.509</v>
      </c>
      <c r="H197" s="6">
        <v>12.661</v>
      </c>
      <c r="I197" s="6">
        <v>31.002</v>
      </c>
      <c r="J197" s="6">
        <v>0.952</v>
      </c>
      <c r="K197" s="6">
        <v>0.973</v>
      </c>
      <c r="L197" s="6">
        <v>0.958</v>
      </c>
      <c r="M197" s="6">
        <v>0.961</v>
      </c>
      <c r="N197" s="6">
        <v>36365.738</v>
      </c>
    </row>
    <row r="198">
      <c r="A198" s="5">
        <v>45939.67013888889</v>
      </c>
      <c r="B198" s="6">
        <v>37.171</v>
      </c>
      <c r="C198" s="6">
        <v>40.055</v>
      </c>
      <c r="D198" s="6">
        <v>59.575</v>
      </c>
      <c r="E198" s="6">
        <v>45.6</v>
      </c>
      <c r="F198" s="6">
        <v>8.559</v>
      </c>
      <c r="G198" s="6">
        <v>9.496</v>
      </c>
      <c r="H198" s="6">
        <v>14.076</v>
      </c>
      <c r="I198" s="6">
        <v>32.131</v>
      </c>
      <c r="J198" s="6">
        <v>0.949</v>
      </c>
      <c r="K198" s="6">
        <v>0.975</v>
      </c>
      <c r="L198" s="6">
        <v>0.968</v>
      </c>
      <c r="M198" s="6">
        <v>0.965</v>
      </c>
      <c r="N198" s="6">
        <v>36368.452</v>
      </c>
    </row>
    <row r="199">
      <c r="A199" s="5">
        <v>45939.67361111111</v>
      </c>
      <c r="B199" s="6">
        <v>35.443</v>
      </c>
      <c r="C199" s="6">
        <v>38.54</v>
      </c>
      <c r="D199" s="6">
        <v>55.869</v>
      </c>
      <c r="E199" s="6">
        <v>43.284</v>
      </c>
      <c r="F199" s="6">
        <v>8.135</v>
      </c>
      <c r="G199" s="6">
        <v>9.196</v>
      </c>
      <c r="H199" s="6">
        <v>13.347</v>
      </c>
      <c r="I199" s="6">
        <v>30.678</v>
      </c>
      <c r="J199" s="6">
        <v>0.949</v>
      </c>
      <c r="K199" s="6">
        <v>0.98</v>
      </c>
      <c r="L199" s="6">
        <v>0.979</v>
      </c>
      <c r="M199" s="6">
        <v>0.971</v>
      </c>
      <c r="N199" s="6">
        <v>36371.103</v>
      </c>
    </row>
    <row r="200">
      <c r="A200" s="5">
        <v>45939.677083333336</v>
      </c>
      <c r="B200" s="6">
        <v>36.825</v>
      </c>
      <c r="C200" s="6">
        <v>37.023</v>
      </c>
      <c r="D200" s="6">
        <v>55.825</v>
      </c>
      <c r="E200" s="6">
        <v>43.225</v>
      </c>
      <c r="F200" s="6">
        <v>8.481</v>
      </c>
      <c r="G200" s="6">
        <v>8.84</v>
      </c>
      <c r="H200" s="6">
        <v>13.345</v>
      </c>
      <c r="I200" s="6">
        <v>30.666</v>
      </c>
      <c r="J200" s="6">
        <v>0.954</v>
      </c>
      <c r="K200" s="6">
        <v>0.98</v>
      </c>
      <c r="L200" s="6">
        <v>0.98</v>
      </c>
      <c r="M200" s="6">
        <v>0.973</v>
      </c>
      <c r="N200" s="6">
        <v>36373.665</v>
      </c>
    </row>
    <row r="201">
      <c r="A201" s="5">
        <v>45939.680555555555</v>
      </c>
      <c r="B201" s="6">
        <v>35.587</v>
      </c>
      <c r="C201" s="6">
        <v>36.298</v>
      </c>
      <c r="D201" s="6">
        <v>52.569</v>
      </c>
      <c r="E201" s="6">
        <v>41.485</v>
      </c>
      <c r="F201" s="6">
        <v>8.243</v>
      </c>
      <c r="G201" s="6">
        <v>8.672</v>
      </c>
      <c r="H201" s="6">
        <v>12.685</v>
      </c>
      <c r="I201" s="6">
        <v>29.6</v>
      </c>
      <c r="J201" s="6">
        <v>0.956</v>
      </c>
      <c r="K201" s="6">
        <v>0.978</v>
      </c>
      <c r="L201" s="6">
        <v>0.988</v>
      </c>
      <c r="M201" s="6">
        <v>0.976</v>
      </c>
      <c r="N201" s="6">
        <v>36376.198</v>
      </c>
    </row>
    <row r="202">
      <c r="A202" s="5">
        <v>45939.68402777778</v>
      </c>
      <c r="B202" s="6">
        <v>22.994</v>
      </c>
      <c r="C202" s="6">
        <v>28.082</v>
      </c>
      <c r="D202" s="6">
        <v>45.928</v>
      </c>
      <c r="E202" s="6">
        <v>32.335</v>
      </c>
      <c r="F202" s="6">
        <v>5.014</v>
      </c>
      <c r="G202" s="6">
        <v>6.618</v>
      </c>
      <c r="H202" s="6">
        <v>11.005</v>
      </c>
      <c r="I202" s="6">
        <v>22.637</v>
      </c>
      <c r="J202" s="6">
        <v>0.901</v>
      </c>
      <c r="K202" s="6">
        <v>0.967</v>
      </c>
      <c r="L202" s="6">
        <v>0.982</v>
      </c>
      <c r="M202" s="6">
        <v>0.959</v>
      </c>
      <c r="N202" s="6">
        <v>36378.508</v>
      </c>
    </row>
    <row r="203">
      <c r="A203" s="5">
        <v>45939.6875</v>
      </c>
      <c r="B203" s="6">
        <v>21.839</v>
      </c>
      <c r="C203" s="6">
        <v>26.748</v>
      </c>
      <c r="D203" s="6">
        <v>44.593</v>
      </c>
      <c r="E203" s="6">
        <v>31.06</v>
      </c>
      <c r="F203" s="6">
        <v>4.766</v>
      </c>
      <c r="G203" s="6">
        <v>6.295</v>
      </c>
      <c r="H203" s="6">
        <v>10.738</v>
      </c>
      <c r="I203" s="6">
        <v>21.799</v>
      </c>
      <c r="J203" s="6">
        <v>0.899</v>
      </c>
      <c r="K203" s="6">
        <v>0.963</v>
      </c>
      <c r="L203" s="6">
        <v>0.985</v>
      </c>
      <c r="M203" s="6">
        <v>0.958</v>
      </c>
      <c r="N203" s="6">
        <v>36380.363</v>
      </c>
    </row>
    <row r="204">
      <c r="A204" s="5">
        <v>45939.69097222222</v>
      </c>
      <c r="B204" s="6">
        <v>22.86</v>
      </c>
      <c r="C204" s="6">
        <v>26.422</v>
      </c>
      <c r="D204" s="6">
        <v>45.813</v>
      </c>
      <c r="E204" s="6">
        <v>31.698</v>
      </c>
      <c r="F204" s="6">
        <v>5.112</v>
      </c>
      <c r="G204" s="6">
        <v>6.233</v>
      </c>
      <c r="H204" s="6">
        <v>11.045</v>
      </c>
      <c r="I204" s="6">
        <v>22.39</v>
      </c>
      <c r="J204" s="6">
        <v>0.917</v>
      </c>
      <c r="K204" s="6">
        <v>0.962</v>
      </c>
      <c r="L204" s="6">
        <v>0.986</v>
      </c>
      <c r="M204" s="6">
        <v>0.963</v>
      </c>
      <c r="N204" s="6">
        <v>36382.187</v>
      </c>
    </row>
    <row r="205">
      <c r="A205" s="5">
        <v>45939.694444444445</v>
      </c>
      <c r="B205" s="6">
        <v>26.321</v>
      </c>
      <c r="C205" s="6">
        <v>30.784</v>
      </c>
      <c r="D205" s="6">
        <v>53.136</v>
      </c>
      <c r="E205" s="6">
        <v>36.747</v>
      </c>
      <c r="F205" s="6">
        <v>5.987</v>
      </c>
      <c r="G205" s="6">
        <v>7.323</v>
      </c>
      <c r="H205" s="6">
        <v>12.816</v>
      </c>
      <c r="I205" s="6">
        <v>26.126</v>
      </c>
      <c r="J205" s="6">
        <v>0.933</v>
      </c>
      <c r="K205" s="6">
        <v>0.971</v>
      </c>
      <c r="L205" s="6">
        <v>0.987</v>
      </c>
      <c r="M205" s="6">
        <v>0.97</v>
      </c>
      <c r="N205" s="6">
        <v>36384.189</v>
      </c>
    </row>
    <row r="206">
      <c r="A206" s="5">
        <v>45939.697916666664</v>
      </c>
      <c r="B206" s="6">
        <v>35.715</v>
      </c>
      <c r="C206" s="6">
        <v>31.461</v>
      </c>
      <c r="D206" s="6">
        <v>55.32</v>
      </c>
      <c r="E206" s="6">
        <v>40.832</v>
      </c>
      <c r="F206" s="6">
        <v>7.818</v>
      </c>
      <c r="G206" s="6">
        <v>7.473</v>
      </c>
      <c r="H206" s="6">
        <v>13.347</v>
      </c>
      <c r="I206" s="6">
        <v>28.638</v>
      </c>
      <c r="J206" s="6">
        <v>0.9</v>
      </c>
      <c r="K206" s="6">
        <v>0.971</v>
      </c>
      <c r="L206" s="6">
        <v>0.988</v>
      </c>
      <c r="M206" s="6">
        <v>0.958</v>
      </c>
      <c r="N206" s="6">
        <v>36386.427</v>
      </c>
    </row>
    <row r="207">
      <c r="A207" s="5">
        <v>45939.70138888889</v>
      </c>
      <c r="B207" s="6">
        <v>31.555</v>
      </c>
      <c r="C207" s="6">
        <v>32.149</v>
      </c>
      <c r="D207" s="6">
        <v>56.407</v>
      </c>
      <c r="E207" s="6">
        <v>40.037</v>
      </c>
      <c r="F207" s="6">
        <v>7.293</v>
      </c>
      <c r="G207" s="6">
        <v>7.692</v>
      </c>
      <c r="H207" s="6">
        <v>13.681</v>
      </c>
      <c r="I207" s="6">
        <v>28.666</v>
      </c>
      <c r="J207" s="6">
        <v>0.945</v>
      </c>
      <c r="K207" s="6">
        <v>0.973</v>
      </c>
      <c r="L207" s="6">
        <v>0.988</v>
      </c>
      <c r="M207" s="6">
        <v>0.973</v>
      </c>
      <c r="N207" s="6">
        <v>36388.79</v>
      </c>
    </row>
    <row r="208">
      <c r="A208" s="5">
        <v>45939.70486111111</v>
      </c>
      <c r="B208" s="6">
        <v>28.305</v>
      </c>
      <c r="C208" s="6">
        <v>31.209</v>
      </c>
      <c r="D208" s="6">
        <v>56.086</v>
      </c>
      <c r="E208" s="6">
        <v>38.533</v>
      </c>
      <c r="F208" s="6">
        <v>6.463</v>
      </c>
      <c r="G208" s="6">
        <v>7.443</v>
      </c>
      <c r="H208" s="6">
        <v>13.609</v>
      </c>
      <c r="I208" s="6">
        <v>27.515</v>
      </c>
      <c r="J208" s="6">
        <v>0.935</v>
      </c>
      <c r="K208" s="6">
        <v>0.971</v>
      </c>
      <c r="L208" s="6">
        <v>0.988</v>
      </c>
      <c r="M208" s="6">
        <v>0.97</v>
      </c>
      <c r="N208" s="6">
        <v>36391.125</v>
      </c>
    </row>
    <row r="209">
      <c r="A209" s="5">
        <v>45939.708333333336</v>
      </c>
      <c r="B209" s="6">
        <v>29.551</v>
      </c>
      <c r="C209" s="6">
        <v>32.951</v>
      </c>
      <c r="D209" s="6">
        <v>60.342</v>
      </c>
      <c r="E209" s="6">
        <v>40.948</v>
      </c>
      <c r="F209" s="6">
        <v>6.762</v>
      </c>
      <c r="G209" s="6">
        <v>7.901</v>
      </c>
      <c r="H209" s="6">
        <v>14.666</v>
      </c>
      <c r="I209" s="6">
        <v>29.329</v>
      </c>
      <c r="J209" s="6">
        <v>0.936</v>
      </c>
      <c r="K209" s="6">
        <v>0.974</v>
      </c>
      <c r="L209" s="6">
        <v>0.989</v>
      </c>
      <c r="M209" s="6">
        <v>0.972</v>
      </c>
      <c r="N209" s="6">
        <v>36393.491</v>
      </c>
    </row>
    <row r="210">
      <c r="A210" s="5">
        <v>45939.711805555555</v>
      </c>
      <c r="B210" s="6">
        <v>30.08</v>
      </c>
      <c r="C210" s="6">
        <v>32.468</v>
      </c>
      <c r="D210" s="6">
        <v>61.384</v>
      </c>
      <c r="E210" s="6">
        <v>41.311</v>
      </c>
      <c r="F210" s="6">
        <v>6.929</v>
      </c>
      <c r="G210" s="6">
        <v>7.804</v>
      </c>
      <c r="H210" s="6">
        <v>14.965</v>
      </c>
      <c r="I210" s="6">
        <v>29.698</v>
      </c>
      <c r="J210" s="6">
        <v>0.939</v>
      </c>
      <c r="K210" s="6">
        <v>0.973</v>
      </c>
      <c r="L210" s="6">
        <v>0.988</v>
      </c>
      <c r="M210" s="6">
        <v>0.972</v>
      </c>
      <c r="N210" s="6">
        <v>36395.95</v>
      </c>
    </row>
    <row r="211">
      <c r="A211" s="5">
        <v>45939.71527777778</v>
      </c>
      <c r="B211" s="6">
        <v>30.129</v>
      </c>
      <c r="C211" s="6">
        <v>31.218</v>
      </c>
      <c r="D211" s="6">
        <v>57.321</v>
      </c>
      <c r="E211" s="6">
        <v>39.556</v>
      </c>
      <c r="F211" s="6">
        <v>6.933</v>
      </c>
      <c r="G211" s="6">
        <v>7.464</v>
      </c>
      <c r="H211" s="6">
        <v>13.97</v>
      </c>
      <c r="I211" s="6">
        <v>28.367</v>
      </c>
      <c r="J211" s="6">
        <v>0.938</v>
      </c>
      <c r="K211" s="6">
        <v>0.971</v>
      </c>
      <c r="L211" s="6">
        <v>0.989</v>
      </c>
      <c r="M211" s="6">
        <v>0.971</v>
      </c>
      <c r="N211" s="6">
        <v>36398.353</v>
      </c>
    </row>
    <row r="212">
      <c r="A212" s="5">
        <v>45939.71875</v>
      </c>
      <c r="B212" s="6">
        <v>29.965</v>
      </c>
      <c r="C212" s="6">
        <v>30.541</v>
      </c>
      <c r="D212" s="6">
        <v>58.202</v>
      </c>
      <c r="E212" s="6">
        <v>39.57</v>
      </c>
      <c r="F212" s="6">
        <v>6.902</v>
      </c>
      <c r="G212" s="6">
        <v>7.328</v>
      </c>
      <c r="H212" s="6">
        <v>14.266</v>
      </c>
      <c r="I212" s="6">
        <v>28.496</v>
      </c>
      <c r="J212" s="6">
        <v>0.936</v>
      </c>
      <c r="K212" s="6">
        <v>0.97</v>
      </c>
      <c r="L212" s="6">
        <v>0.989</v>
      </c>
      <c r="M212" s="6">
        <v>0.971</v>
      </c>
      <c r="N212" s="6">
        <v>36400.723</v>
      </c>
    </row>
    <row r="213">
      <c r="A213" s="5">
        <v>45939.72222222222</v>
      </c>
      <c r="B213" s="6">
        <v>29.13</v>
      </c>
      <c r="C213" s="6">
        <v>31.113</v>
      </c>
      <c r="D213" s="6">
        <v>57.948</v>
      </c>
      <c r="E213" s="6">
        <v>39.397</v>
      </c>
      <c r="F213" s="6">
        <v>6.708</v>
      </c>
      <c r="G213" s="6">
        <v>7.44</v>
      </c>
      <c r="H213" s="6">
        <v>14.115</v>
      </c>
      <c r="I213" s="6">
        <v>28.263</v>
      </c>
      <c r="J213" s="6">
        <v>0.94</v>
      </c>
      <c r="K213" s="6">
        <v>0.972</v>
      </c>
      <c r="L213" s="6">
        <v>0.989</v>
      </c>
      <c r="M213" s="6">
        <v>0.972</v>
      </c>
      <c r="N213" s="6">
        <v>36403.076</v>
      </c>
    </row>
    <row r="214">
      <c r="A214" s="5">
        <v>45939.725694444445</v>
      </c>
      <c r="B214" s="6">
        <v>29.39</v>
      </c>
      <c r="C214" s="6">
        <v>31.068</v>
      </c>
      <c r="D214" s="6">
        <v>58.499</v>
      </c>
      <c r="E214" s="6">
        <v>39.652</v>
      </c>
      <c r="F214" s="6">
        <v>6.787</v>
      </c>
      <c r="G214" s="6">
        <v>7.42</v>
      </c>
      <c r="H214" s="6">
        <v>14.277</v>
      </c>
      <c r="I214" s="6">
        <v>28.484</v>
      </c>
      <c r="J214" s="6">
        <v>0.94</v>
      </c>
      <c r="K214" s="6">
        <v>0.972</v>
      </c>
      <c r="L214" s="6">
        <v>0.989</v>
      </c>
      <c r="M214" s="6">
        <v>0.972</v>
      </c>
      <c r="N214" s="6">
        <v>36405.445</v>
      </c>
    </row>
    <row r="215">
      <c r="A215" s="5">
        <v>45939.729166666664</v>
      </c>
      <c r="B215" s="6">
        <v>28.329</v>
      </c>
      <c r="C215" s="6">
        <v>27.321</v>
      </c>
      <c r="D215" s="6">
        <v>52.269</v>
      </c>
      <c r="E215" s="6">
        <v>35.973</v>
      </c>
      <c r="F215" s="6">
        <v>6.561</v>
      </c>
      <c r="G215" s="6">
        <v>6.495</v>
      </c>
      <c r="H215" s="6">
        <v>12.822</v>
      </c>
      <c r="I215" s="6">
        <v>25.878</v>
      </c>
      <c r="J215" s="6">
        <v>0.938</v>
      </c>
      <c r="K215" s="6">
        <v>0.96</v>
      </c>
      <c r="L215" s="6">
        <v>0.987</v>
      </c>
      <c r="M215" s="6">
        <v>0.968</v>
      </c>
      <c r="N215" s="6">
        <v>36407.796</v>
      </c>
    </row>
    <row r="216">
      <c r="A216" s="5">
        <v>45939.73263888889</v>
      </c>
      <c r="B216" s="6">
        <v>20.003</v>
      </c>
      <c r="C216" s="6">
        <v>24.934</v>
      </c>
      <c r="D216" s="6">
        <v>55.385</v>
      </c>
      <c r="E216" s="6">
        <v>33.441</v>
      </c>
      <c r="F216" s="6">
        <v>4.35</v>
      </c>
      <c r="G216" s="6">
        <v>5.879</v>
      </c>
      <c r="H216" s="6">
        <v>13.557</v>
      </c>
      <c r="I216" s="6">
        <v>23.786</v>
      </c>
      <c r="J216" s="6">
        <v>0.876</v>
      </c>
      <c r="K216" s="6">
        <v>0.948</v>
      </c>
      <c r="L216" s="6">
        <v>0.984</v>
      </c>
      <c r="M216" s="6">
        <v>0.954</v>
      </c>
      <c r="N216" s="6">
        <v>36409.802</v>
      </c>
    </row>
    <row r="217">
      <c r="A217" s="5">
        <v>45939.73611111111</v>
      </c>
      <c r="B217" s="6">
        <v>23.167</v>
      </c>
      <c r="C217" s="6">
        <v>26.6</v>
      </c>
      <c r="D217" s="6">
        <v>55.477</v>
      </c>
      <c r="E217" s="6">
        <v>35.081</v>
      </c>
      <c r="F217" s="6">
        <v>5.231</v>
      </c>
      <c r="G217" s="6">
        <v>6.313</v>
      </c>
      <c r="H217" s="6">
        <v>13.631</v>
      </c>
      <c r="I217" s="6">
        <v>25.175</v>
      </c>
      <c r="J217" s="6">
        <v>0.911</v>
      </c>
      <c r="K217" s="6">
        <v>0.958</v>
      </c>
      <c r="L217" s="6">
        <v>0.986</v>
      </c>
      <c r="M217" s="6">
        <v>0.962</v>
      </c>
      <c r="N217" s="6">
        <v>36411.889</v>
      </c>
    </row>
    <row r="218">
      <c r="A218" s="5">
        <v>45939.739583333336</v>
      </c>
      <c r="B218" s="6">
        <v>23.36</v>
      </c>
      <c r="C218" s="6">
        <v>24.322</v>
      </c>
      <c r="D218" s="6">
        <v>46.526</v>
      </c>
      <c r="E218" s="6">
        <v>31.403</v>
      </c>
      <c r="F218" s="6">
        <v>5.291</v>
      </c>
      <c r="G218" s="6">
        <v>5.741</v>
      </c>
      <c r="H218" s="6">
        <v>11.385</v>
      </c>
      <c r="I218" s="6">
        <v>22.417</v>
      </c>
      <c r="J218" s="6">
        <v>0.914</v>
      </c>
      <c r="K218" s="6">
        <v>0.953</v>
      </c>
      <c r="L218" s="6">
        <v>0.985</v>
      </c>
      <c r="M218" s="6">
        <v>0.959</v>
      </c>
      <c r="N218" s="6">
        <v>36413.855</v>
      </c>
    </row>
    <row r="219">
      <c r="A219" s="5">
        <v>45939.743055555555</v>
      </c>
      <c r="B219" s="6">
        <v>25.907</v>
      </c>
      <c r="C219" s="6">
        <v>28.222</v>
      </c>
      <c r="D219" s="6">
        <v>48.067</v>
      </c>
      <c r="E219" s="6">
        <v>34.065</v>
      </c>
      <c r="F219" s="6">
        <v>5.969</v>
      </c>
      <c r="G219" s="6">
        <v>6.748</v>
      </c>
      <c r="H219" s="6">
        <v>11.794</v>
      </c>
      <c r="I219" s="6">
        <v>24.511</v>
      </c>
      <c r="J219" s="6">
        <v>0.93</v>
      </c>
      <c r="K219" s="6">
        <v>0.964</v>
      </c>
      <c r="L219" s="6">
        <v>0.981</v>
      </c>
      <c r="M219" s="6">
        <v>0.964</v>
      </c>
      <c r="N219" s="6">
        <v>36415.859</v>
      </c>
    </row>
    <row r="220">
      <c r="A220" s="5">
        <v>45939.74652777778</v>
      </c>
      <c r="B220" s="6">
        <v>25.504</v>
      </c>
      <c r="C220" s="6">
        <v>28.9</v>
      </c>
      <c r="D220" s="6">
        <v>44.49</v>
      </c>
      <c r="E220" s="6">
        <v>32.965</v>
      </c>
      <c r="F220" s="6">
        <v>5.921</v>
      </c>
      <c r="G220" s="6">
        <v>6.94</v>
      </c>
      <c r="H220" s="6">
        <v>10.938</v>
      </c>
      <c r="I220" s="6">
        <v>23.799</v>
      </c>
      <c r="J220" s="6">
        <v>0.934</v>
      </c>
      <c r="K220" s="6">
        <v>0.967</v>
      </c>
      <c r="L220" s="6">
        <v>0.981</v>
      </c>
      <c r="M220" s="6">
        <v>0.965</v>
      </c>
      <c r="N220" s="6">
        <v>36417.88</v>
      </c>
    </row>
    <row r="221">
      <c r="A221" s="5">
        <v>45939.75</v>
      </c>
      <c r="B221" s="6">
        <v>25.94</v>
      </c>
      <c r="C221" s="6">
        <v>29.24</v>
      </c>
      <c r="D221" s="6">
        <v>49.011</v>
      </c>
      <c r="E221" s="6">
        <v>34.73</v>
      </c>
      <c r="F221" s="6">
        <v>6.08</v>
      </c>
      <c r="G221" s="6">
        <v>7.089</v>
      </c>
      <c r="H221" s="6">
        <v>12.187</v>
      </c>
      <c r="I221" s="6">
        <v>25.356</v>
      </c>
      <c r="J221" s="6">
        <v>0.935</v>
      </c>
      <c r="K221" s="6">
        <v>0.968</v>
      </c>
      <c r="L221" s="6">
        <v>0.984</v>
      </c>
      <c r="M221" s="6">
        <v>0.967</v>
      </c>
      <c r="N221" s="6">
        <v>36419.905</v>
      </c>
    </row>
    <row r="222">
      <c r="A222" s="5">
        <v>45939.75347222222</v>
      </c>
      <c r="B222" s="6">
        <v>26.762</v>
      </c>
      <c r="C222" s="6">
        <v>29.122</v>
      </c>
      <c r="D222" s="6">
        <v>47.969</v>
      </c>
      <c r="E222" s="6">
        <v>34.617</v>
      </c>
      <c r="F222" s="6">
        <v>6.284</v>
      </c>
      <c r="G222" s="6">
        <v>7.041</v>
      </c>
      <c r="H222" s="6">
        <v>11.88</v>
      </c>
      <c r="I222" s="6">
        <v>25.205</v>
      </c>
      <c r="J222" s="6">
        <v>0.938</v>
      </c>
      <c r="K222" s="6">
        <v>0.968</v>
      </c>
      <c r="L222" s="6">
        <v>0.984</v>
      </c>
      <c r="M222" s="6">
        <v>0.968</v>
      </c>
      <c r="N222" s="6">
        <v>36422.019</v>
      </c>
    </row>
    <row r="223">
      <c r="A223" s="5">
        <v>45939.756944444445</v>
      </c>
      <c r="B223" s="6">
        <v>26.754</v>
      </c>
      <c r="C223" s="6">
        <v>28.745</v>
      </c>
      <c r="D223" s="6">
        <v>44.9</v>
      </c>
      <c r="E223" s="6">
        <v>33.466</v>
      </c>
      <c r="F223" s="6">
        <v>6.136</v>
      </c>
      <c r="G223" s="6">
        <v>6.769</v>
      </c>
      <c r="H223" s="6">
        <v>10.826</v>
      </c>
      <c r="I223" s="6">
        <v>23.731</v>
      </c>
      <c r="J223" s="6">
        <v>0.949</v>
      </c>
      <c r="K223" s="6">
        <v>0.972</v>
      </c>
      <c r="L223" s="6">
        <v>0.986</v>
      </c>
      <c r="M223" s="6">
        <v>0.972</v>
      </c>
      <c r="N223" s="6">
        <v>36424.055</v>
      </c>
    </row>
    <row r="224">
      <c r="A224" s="5">
        <v>45939.760416666664</v>
      </c>
      <c r="B224" s="6">
        <v>26.706</v>
      </c>
      <c r="C224" s="6">
        <v>28.626</v>
      </c>
      <c r="D224" s="6">
        <v>45.134</v>
      </c>
      <c r="E224" s="6">
        <v>33.488</v>
      </c>
      <c r="F224" s="6">
        <v>6.066</v>
      </c>
      <c r="G224" s="6">
        <v>6.667</v>
      </c>
      <c r="H224" s="6">
        <v>10.749</v>
      </c>
      <c r="I224" s="6">
        <v>23.482</v>
      </c>
      <c r="J224" s="6">
        <v>0.951</v>
      </c>
      <c r="K224" s="6">
        <v>0.973</v>
      </c>
      <c r="L224" s="6">
        <v>0.986</v>
      </c>
      <c r="M224" s="6">
        <v>0.973</v>
      </c>
      <c r="N224" s="6">
        <v>36426.01</v>
      </c>
    </row>
    <row r="225">
      <c r="A225" s="5">
        <v>45939.76388888889</v>
      </c>
      <c r="B225" s="6">
        <v>26.707</v>
      </c>
      <c r="C225" s="6">
        <v>29.809</v>
      </c>
      <c r="D225" s="6">
        <v>46.008</v>
      </c>
      <c r="E225" s="6">
        <v>34.175</v>
      </c>
      <c r="F225" s="6">
        <v>6.047</v>
      </c>
      <c r="G225" s="6">
        <v>6.933</v>
      </c>
      <c r="H225" s="6">
        <v>10.904</v>
      </c>
      <c r="I225" s="6">
        <v>23.884</v>
      </c>
      <c r="J225" s="6">
        <v>0.95</v>
      </c>
      <c r="K225" s="6">
        <v>0.976</v>
      </c>
      <c r="L225" s="6">
        <v>0.987</v>
      </c>
      <c r="M225" s="6">
        <v>0.974</v>
      </c>
      <c r="N225" s="6">
        <v>36427.992</v>
      </c>
    </row>
    <row r="226">
      <c r="A226" s="5">
        <v>45939.76736111111</v>
      </c>
      <c r="B226" s="6">
        <v>26.765</v>
      </c>
      <c r="C226" s="6">
        <v>29.808</v>
      </c>
      <c r="D226" s="6">
        <v>45.777</v>
      </c>
      <c r="E226" s="6">
        <v>34.116</v>
      </c>
      <c r="F226" s="6">
        <v>6.061</v>
      </c>
      <c r="G226" s="6">
        <v>6.939</v>
      </c>
      <c r="H226" s="6">
        <v>10.871</v>
      </c>
      <c r="I226" s="6">
        <v>23.871</v>
      </c>
      <c r="J226" s="6">
        <v>0.952</v>
      </c>
      <c r="K226" s="6">
        <v>0.976</v>
      </c>
      <c r="L226" s="6">
        <v>0.987</v>
      </c>
      <c r="M226" s="6">
        <v>0.975</v>
      </c>
      <c r="N226" s="6">
        <v>36429.982</v>
      </c>
    </row>
    <row r="227">
      <c r="A227" s="5">
        <v>45939.770833333336</v>
      </c>
      <c r="B227" s="6">
        <v>27.056</v>
      </c>
      <c r="C227" s="6">
        <v>29.854</v>
      </c>
      <c r="D227" s="6">
        <v>45.446</v>
      </c>
      <c r="E227" s="6">
        <v>34.119</v>
      </c>
      <c r="F227" s="6">
        <v>6.132</v>
      </c>
      <c r="G227" s="6">
        <v>6.954</v>
      </c>
      <c r="H227" s="6">
        <v>10.823</v>
      </c>
      <c r="I227" s="6">
        <v>23.909</v>
      </c>
      <c r="J227" s="6">
        <v>0.949</v>
      </c>
      <c r="K227" s="6">
        <v>0.977</v>
      </c>
      <c r="L227" s="6">
        <v>0.988</v>
      </c>
      <c r="M227" s="6">
        <v>0.975</v>
      </c>
      <c r="N227" s="6">
        <v>36431.966</v>
      </c>
    </row>
    <row r="228">
      <c r="A228" s="5">
        <v>45939.774305555555</v>
      </c>
      <c r="B228" s="6">
        <v>27.007</v>
      </c>
      <c r="C228" s="6">
        <v>29.959</v>
      </c>
      <c r="D228" s="6">
        <v>44.985</v>
      </c>
      <c r="E228" s="6">
        <v>33.983</v>
      </c>
      <c r="F228" s="6">
        <v>6.132</v>
      </c>
      <c r="G228" s="6">
        <v>6.99</v>
      </c>
      <c r="H228" s="6">
        <v>10.72</v>
      </c>
      <c r="I228" s="6">
        <v>23.842</v>
      </c>
      <c r="J228" s="6">
        <v>0.95</v>
      </c>
      <c r="K228" s="6">
        <v>0.977</v>
      </c>
      <c r="L228" s="6">
        <v>0.988</v>
      </c>
      <c r="M228" s="6">
        <v>0.975</v>
      </c>
      <c r="N228" s="6">
        <v>36433.948</v>
      </c>
    </row>
    <row r="229">
      <c r="A229" s="5">
        <v>45939.77777777778</v>
      </c>
      <c r="B229" s="6">
        <v>27.551</v>
      </c>
      <c r="C229" s="6">
        <v>30.004</v>
      </c>
      <c r="D229" s="6">
        <v>46.104</v>
      </c>
      <c r="E229" s="6">
        <v>34.553</v>
      </c>
      <c r="F229" s="6">
        <v>6.236</v>
      </c>
      <c r="G229" s="6">
        <v>6.992</v>
      </c>
      <c r="H229" s="6">
        <v>10.984</v>
      </c>
      <c r="I229" s="6">
        <v>24.212</v>
      </c>
      <c r="J229" s="6">
        <v>0.948</v>
      </c>
      <c r="K229" s="6">
        <v>0.977</v>
      </c>
      <c r="L229" s="6">
        <v>0.988</v>
      </c>
      <c r="M229" s="6">
        <v>0.974</v>
      </c>
      <c r="N229" s="6">
        <v>36435.952</v>
      </c>
    </row>
    <row r="230">
      <c r="A230" s="5">
        <v>45939.78125</v>
      </c>
      <c r="B230" s="6">
        <v>27.298</v>
      </c>
      <c r="C230" s="6">
        <v>28.733</v>
      </c>
      <c r="D230" s="6">
        <v>45.523</v>
      </c>
      <c r="E230" s="6">
        <v>33.851</v>
      </c>
      <c r="F230" s="6">
        <v>6.225</v>
      </c>
      <c r="G230" s="6">
        <v>6.69</v>
      </c>
      <c r="H230" s="6">
        <v>10.861</v>
      </c>
      <c r="I230" s="6">
        <v>23.776</v>
      </c>
      <c r="J230" s="6">
        <v>0.953</v>
      </c>
      <c r="K230" s="6">
        <v>0.974</v>
      </c>
      <c r="L230" s="6">
        <v>0.989</v>
      </c>
      <c r="M230" s="6">
        <v>0.975</v>
      </c>
      <c r="N230" s="6">
        <v>36437.959</v>
      </c>
    </row>
    <row r="231">
      <c r="A231" s="5">
        <v>45939.78472222222</v>
      </c>
      <c r="B231" s="6">
        <v>27.396</v>
      </c>
      <c r="C231" s="6">
        <v>28.844</v>
      </c>
      <c r="D231" s="6">
        <v>45.866</v>
      </c>
      <c r="E231" s="6">
        <v>34.035</v>
      </c>
      <c r="F231" s="6">
        <v>6.267</v>
      </c>
      <c r="G231" s="6">
        <v>6.737</v>
      </c>
      <c r="H231" s="6">
        <v>10.966</v>
      </c>
      <c r="I231" s="6">
        <v>23.97</v>
      </c>
      <c r="J231" s="6">
        <v>0.954</v>
      </c>
      <c r="K231" s="6">
        <v>0.974</v>
      </c>
      <c r="L231" s="6">
        <v>0.988</v>
      </c>
      <c r="M231" s="6">
        <v>0.975</v>
      </c>
      <c r="N231" s="6">
        <v>36439.95</v>
      </c>
    </row>
    <row r="232">
      <c r="A232" s="5">
        <v>45939.788194444445</v>
      </c>
      <c r="B232" s="6">
        <v>27.517</v>
      </c>
      <c r="C232" s="6">
        <v>28.799</v>
      </c>
      <c r="D232" s="6">
        <v>44.795</v>
      </c>
      <c r="E232" s="6">
        <v>33.704</v>
      </c>
      <c r="F232" s="6">
        <v>6.309</v>
      </c>
      <c r="G232" s="6">
        <v>6.739</v>
      </c>
      <c r="H232" s="6">
        <v>10.7</v>
      </c>
      <c r="I232" s="6">
        <v>23.748</v>
      </c>
      <c r="J232" s="6">
        <v>0.954</v>
      </c>
      <c r="K232" s="6">
        <v>0.974</v>
      </c>
      <c r="L232" s="6">
        <v>0.988</v>
      </c>
      <c r="M232" s="6">
        <v>0.975</v>
      </c>
      <c r="N232" s="6">
        <v>36441.937</v>
      </c>
    </row>
    <row r="233">
      <c r="A233" s="5">
        <v>45939.791666666664</v>
      </c>
      <c r="B233" s="6">
        <v>27.75</v>
      </c>
      <c r="C233" s="6">
        <v>28.842</v>
      </c>
      <c r="D233" s="6">
        <v>45.27</v>
      </c>
      <c r="E233" s="6">
        <v>33.954</v>
      </c>
      <c r="F233" s="6">
        <v>6.337</v>
      </c>
      <c r="G233" s="6">
        <v>6.76</v>
      </c>
      <c r="H233" s="6">
        <v>10.85</v>
      </c>
      <c r="I233" s="6">
        <v>23.947</v>
      </c>
      <c r="J233" s="6">
        <v>0.951</v>
      </c>
      <c r="K233" s="6">
        <v>0.974</v>
      </c>
      <c r="L233" s="6">
        <v>0.988</v>
      </c>
      <c r="M233" s="6">
        <v>0.974</v>
      </c>
      <c r="N233" s="6">
        <v>36443.928</v>
      </c>
    </row>
    <row r="234">
      <c r="A234" s="5">
        <v>45939.79513888889</v>
      </c>
      <c r="B234" s="6">
        <v>27.925</v>
      </c>
      <c r="C234" s="6">
        <v>28.786</v>
      </c>
      <c r="D234" s="6">
        <v>45.6</v>
      </c>
      <c r="E234" s="6">
        <v>34.104</v>
      </c>
      <c r="F234" s="6">
        <v>6.377</v>
      </c>
      <c r="G234" s="6">
        <v>6.756</v>
      </c>
      <c r="H234" s="6">
        <v>10.968</v>
      </c>
      <c r="I234" s="6">
        <v>24.101</v>
      </c>
      <c r="J234" s="6">
        <v>0.95</v>
      </c>
      <c r="K234" s="6">
        <v>0.975</v>
      </c>
      <c r="L234" s="6">
        <v>0.987</v>
      </c>
      <c r="M234" s="6">
        <v>0.974</v>
      </c>
      <c r="N234" s="6">
        <v>36445.93</v>
      </c>
    </row>
    <row r="235">
      <c r="A235" s="5">
        <v>45939.79861111111</v>
      </c>
      <c r="B235" s="6">
        <v>27.958</v>
      </c>
      <c r="C235" s="6">
        <v>28.953</v>
      </c>
      <c r="D235" s="6">
        <v>46.221</v>
      </c>
      <c r="E235" s="6">
        <v>34.378</v>
      </c>
      <c r="F235" s="6">
        <v>6.389</v>
      </c>
      <c r="G235" s="6">
        <v>6.8</v>
      </c>
      <c r="H235" s="6">
        <v>11.11</v>
      </c>
      <c r="I235" s="6">
        <v>24.299</v>
      </c>
      <c r="J235" s="6">
        <v>0.949</v>
      </c>
      <c r="K235" s="6">
        <v>0.974</v>
      </c>
      <c r="L235" s="6">
        <v>0.987</v>
      </c>
      <c r="M235" s="6">
        <v>0.973</v>
      </c>
      <c r="N235" s="6">
        <v>36447.955</v>
      </c>
    </row>
    <row r="236">
      <c r="A236" s="5">
        <v>45939.802083333336</v>
      </c>
      <c r="B236" s="6">
        <v>28.29</v>
      </c>
      <c r="C236" s="6">
        <v>28.926</v>
      </c>
      <c r="D236" s="6">
        <v>41.223</v>
      </c>
      <c r="E236" s="6">
        <v>32.813</v>
      </c>
      <c r="F236" s="6">
        <v>6.43</v>
      </c>
      <c r="G236" s="6">
        <v>6.8</v>
      </c>
      <c r="H236" s="6">
        <v>9.836</v>
      </c>
      <c r="I236" s="6">
        <v>23.066</v>
      </c>
      <c r="J236" s="6">
        <v>0.945</v>
      </c>
      <c r="K236" s="6">
        <v>0.973</v>
      </c>
      <c r="L236" s="6">
        <v>0.981</v>
      </c>
      <c r="M236" s="6">
        <v>0.968</v>
      </c>
      <c r="N236" s="6">
        <v>36449.988</v>
      </c>
    </row>
    <row r="237">
      <c r="A237" s="5">
        <v>45939.805555555555</v>
      </c>
      <c r="B237" s="6">
        <v>27.714</v>
      </c>
      <c r="C237" s="6">
        <v>28.961</v>
      </c>
      <c r="D237" s="6">
        <v>41.609</v>
      </c>
      <c r="E237" s="6">
        <v>32.761</v>
      </c>
      <c r="F237" s="6">
        <v>6.318</v>
      </c>
      <c r="G237" s="6">
        <v>6.817</v>
      </c>
      <c r="H237" s="6">
        <v>9.959</v>
      </c>
      <c r="I237" s="6">
        <v>23.094</v>
      </c>
      <c r="J237" s="6">
        <v>0.949</v>
      </c>
      <c r="K237" s="6">
        <v>0.974</v>
      </c>
      <c r="L237" s="6">
        <v>0.982</v>
      </c>
      <c r="M237" s="6">
        <v>0.97</v>
      </c>
      <c r="N237" s="6">
        <v>36451.904</v>
      </c>
    </row>
    <row r="238">
      <c r="A238" s="5">
        <v>45939.80902777778</v>
      </c>
      <c r="B238" s="6">
        <v>24.923</v>
      </c>
      <c r="C238" s="6">
        <v>28.879</v>
      </c>
      <c r="D238" s="6">
        <v>39.936</v>
      </c>
      <c r="E238" s="6">
        <v>31.246</v>
      </c>
      <c r="F238" s="6">
        <v>5.64</v>
      </c>
      <c r="G238" s="6">
        <v>6.789</v>
      </c>
      <c r="H238" s="6">
        <v>9.55</v>
      </c>
      <c r="I238" s="6">
        <v>21.979</v>
      </c>
      <c r="J238" s="6">
        <v>0.939</v>
      </c>
      <c r="K238" s="6">
        <v>0.974</v>
      </c>
      <c r="L238" s="6">
        <v>0.979</v>
      </c>
      <c r="M238" s="6">
        <v>0.967</v>
      </c>
      <c r="N238" s="6">
        <v>36453.821</v>
      </c>
    </row>
    <row r="239">
      <c r="A239" s="5">
        <v>45939.8125</v>
      </c>
      <c r="B239" s="6">
        <v>31.419</v>
      </c>
      <c r="C239" s="6">
        <v>24.12</v>
      </c>
      <c r="D239" s="6">
        <v>39.572</v>
      </c>
      <c r="E239" s="6">
        <v>31.704</v>
      </c>
      <c r="F239" s="6">
        <v>7.297</v>
      </c>
      <c r="G239" s="6">
        <v>5.606</v>
      </c>
      <c r="H239" s="6">
        <v>9.447</v>
      </c>
      <c r="I239" s="6">
        <v>22.35</v>
      </c>
      <c r="J239" s="6">
        <v>0.964</v>
      </c>
      <c r="K239" s="6">
        <v>0.96</v>
      </c>
      <c r="L239" s="6">
        <v>0.978</v>
      </c>
      <c r="M239" s="6">
        <v>0.969</v>
      </c>
      <c r="N239" s="6">
        <v>36455.62</v>
      </c>
    </row>
    <row r="240">
      <c r="A240" s="5">
        <v>45939.81597222222</v>
      </c>
      <c r="B240" s="6">
        <v>27.293</v>
      </c>
      <c r="C240" s="6">
        <v>25.119</v>
      </c>
      <c r="D240" s="6">
        <v>33.538</v>
      </c>
      <c r="E240" s="6">
        <v>28.65</v>
      </c>
      <c r="F240" s="6">
        <v>6.294</v>
      </c>
      <c r="G240" s="6">
        <v>5.859</v>
      </c>
      <c r="H240" s="6">
        <v>7.98</v>
      </c>
      <c r="I240" s="6">
        <v>20.133</v>
      </c>
      <c r="J240" s="6">
        <v>0.954</v>
      </c>
      <c r="K240" s="6">
        <v>0.967</v>
      </c>
      <c r="L240" s="6">
        <v>0.972</v>
      </c>
      <c r="M240" s="6">
        <v>0.965</v>
      </c>
      <c r="N240" s="6">
        <v>36457.366</v>
      </c>
    </row>
    <row r="241">
      <c r="A241" s="5">
        <v>45939.819444444445</v>
      </c>
      <c r="B241" s="6">
        <v>15.393</v>
      </c>
      <c r="C241" s="6">
        <v>23.605</v>
      </c>
      <c r="D241" s="6">
        <v>33.962</v>
      </c>
      <c r="E241" s="6">
        <v>24.32</v>
      </c>
      <c r="F241" s="6">
        <v>3.115</v>
      </c>
      <c r="G241" s="6">
        <v>5.473</v>
      </c>
      <c r="H241" s="6">
        <v>8.087</v>
      </c>
      <c r="I241" s="6">
        <v>16.675</v>
      </c>
      <c r="J241" s="6">
        <v>0.837</v>
      </c>
      <c r="K241" s="6">
        <v>0.961</v>
      </c>
      <c r="L241" s="6">
        <v>0.973</v>
      </c>
      <c r="M241" s="6">
        <v>0.941</v>
      </c>
      <c r="N241" s="6">
        <v>36458.762</v>
      </c>
    </row>
    <row r="242">
      <c r="A242" s="5">
        <v>45939.822916666664</v>
      </c>
      <c r="B242" s="6">
        <v>15.455</v>
      </c>
      <c r="C242" s="6">
        <v>23.575</v>
      </c>
      <c r="D242" s="6">
        <v>32.507</v>
      </c>
      <c r="E242" s="6">
        <v>23.846</v>
      </c>
      <c r="F242" s="6">
        <v>3.134</v>
      </c>
      <c r="G242" s="6">
        <v>5.476</v>
      </c>
      <c r="H242" s="6">
        <v>7.715</v>
      </c>
      <c r="I242" s="6">
        <v>16.325</v>
      </c>
      <c r="J242" s="6">
        <v>0.837</v>
      </c>
      <c r="K242" s="6">
        <v>0.96</v>
      </c>
      <c r="L242" s="6">
        <v>0.972</v>
      </c>
      <c r="M242" s="6">
        <v>0.939</v>
      </c>
      <c r="N242" s="6">
        <v>36460.142</v>
      </c>
    </row>
    <row r="243">
      <c r="A243" s="5">
        <v>45939.82638888889</v>
      </c>
      <c r="B243" s="6">
        <v>18.642</v>
      </c>
      <c r="C243" s="6">
        <v>23.538</v>
      </c>
      <c r="D243" s="6">
        <v>32.473</v>
      </c>
      <c r="E243" s="6">
        <v>24.885</v>
      </c>
      <c r="F243" s="6">
        <v>3.406</v>
      </c>
      <c r="G243" s="6">
        <v>5.457</v>
      </c>
      <c r="H243" s="6">
        <v>7.704</v>
      </c>
      <c r="I243" s="6">
        <v>16.567</v>
      </c>
      <c r="J243" s="6">
        <v>0.756</v>
      </c>
      <c r="K243" s="6">
        <v>0.96</v>
      </c>
      <c r="L243" s="6">
        <v>0.971</v>
      </c>
      <c r="M243" s="6">
        <v>0.914</v>
      </c>
      <c r="N243" s="6">
        <v>36461.513</v>
      </c>
    </row>
    <row r="244">
      <c r="A244" s="5">
        <v>45939.82986111111</v>
      </c>
      <c r="B244" s="6">
        <v>14.979</v>
      </c>
      <c r="C244" s="6">
        <v>24.413</v>
      </c>
      <c r="D244" s="6">
        <v>36.719</v>
      </c>
      <c r="E244" s="6">
        <v>25.37</v>
      </c>
      <c r="F244" s="6">
        <v>3.062</v>
      </c>
      <c r="G244" s="6">
        <v>5.674</v>
      </c>
      <c r="H244" s="6">
        <v>8.737</v>
      </c>
      <c r="I244" s="6">
        <v>17.473</v>
      </c>
      <c r="J244" s="6">
        <v>0.845</v>
      </c>
      <c r="K244" s="6">
        <v>0.963</v>
      </c>
      <c r="L244" s="6">
        <v>0.976</v>
      </c>
      <c r="M244" s="6">
        <v>0.946</v>
      </c>
      <c r="N244" s="6">
        <v>36462.898</v>
      </c>
    </row>
    <row r="245">
      <c r="A245" s="5">
        <v>45939.833333333336</v>
      </c>
      <c r="B245" s="6">
        <v>20.717</v>
      </c>
      <c r="C245" s="6">
        <v>28.818</v>
      </c>
      <c r="D245" s="6">
        <v>43.561</v>
      </c>
      <c r="E245" s="6">
        <v>31.032</v>
      </c>
      <c r="F245" s="6">
        <v>4.538</v>
      </c>
      <c r="G245" s="6">
        <v>6.77</v>
      </c>
      <c r="H245" s="6">
        <v>10.428</v>
      </c>
      <c r="I245" s="6">
        <v>21.736</v>
      </c>
      <c r="J245" s="6">
        <v>0.906</v>
      </c>
      <c r="K245" s="6">
        <v>0.972</v>
      </c>
      <c r="L245" s="6">
        <v>0.979</v>
      </c>
      <c r="M245" s="6">
        <v>0.961</v>
      </c>
      <c r="N245" s="6">
        <v>36464.513</v>
      </c>
    </row>
    <row r="246">
      <c r="A246" s="5">
        <v>45939.836805555555</v>
      </c>
      <c r="B246" s="6">
        <v>24.1</v>
      </c>
      <c r="C246" s="6">
        <v>30.111</v>
      </c>
      <c r="D246" s="6">
        <v>49.935</v>
      </c>
      <c r="E246" s="6">
        <v>34.715</v>
      </c>
      <c r="F246" s="6">
        <v>5.429</v>
      </c>
      <c r="G246" s="6">
        <v>7.083</v>
      </c>
      <c r="H246" s="6">
        <v>11.975</v>
      </c>
      <c r="I246" s="6">
        <v>24.487</v>
      </c>
      <c r="J246" s="6">
        <v>0.932</v>
      </c>
      <c r="K246" s="6">
        <v>0.972</v>
      </c>
      <c r="L246" s="6">
        <v>0.983</v>
      </c>
      <c r="M246" s="6">
        <v>0.968</v>
      </c>
      <c r="N246" s="6">
        <v>36466.462</v>
      </c>
    </row>
    <row r="247">
      <c r="A247" s="5">
        <v>45939.84027777778</v>
      </c>
      <c r="B247" s="6">
        <v>23.989</v>
      </c>
      <c r="C247" s="6">
        <v>31.102</v>
      </c>
      <c r="D247" s="6">
        <v>44.797</v>
      </c>
      <c r="E247" s="6">
        <v>33.296</v>
      </c>
      <c r="F247" s="6">
        <v>5.31</v>
      </c>
      <c r="G247" s="6">
        <v>7.327</v>
      </c>
      <c r="H247" s="6">
        <v>10.712</v>
      </c>
      <c r="I247" s="6">
        <v>23.349</v>
      </c>
      <c r="J247" s="6">
        <v>0.917</v>
      </c>
      <c r="K247" s="6">
        <v>0.974</v>
      </c>
      <c r="L247" s="6">
        <v>0.981</v>
      </c>
      <c r="M247" s="6">
        <v>0.964</v>
      </c>
      <c r="N247" s="6">
        <v>36468.51</v>
      </c>
    </row>
    <row r="248">
      <c r="A248" s="5">
        <v>45939.84375</v>
      </c>
      <c r="B248" s="6">
        <v>27.708</v>
      </c>
      <c r="C248" s="6">
        <v>33.195</v>
      </c>
      <c r="D248" s="6">
        <v>42.245</v>
      </c>
      <c r="E248" s="6">
        <v>34.383</v>
      </c>
      <c r="F248" s="6">
        <v>6.375</v>
      </c>
      <c r="G248" s="6">
        <v>7.85</v>
      </c>
      <c r="H248" s="6">
        <v>10.108</v>
      </c>
      <c r="I248" s="6">
        <v>24.333</v>
      </c>
      <c r="J248" s="6">
        <v>0.953</v>
      </c>
      <c r="K248" s="6">
        <v>0.977</v>
      </c>
      <c r="L248" s="6">
        <v>0.979</v>
      </c>
      <c r="M248" s="6">
        <v>0.972</v>
      </c>
      <c r="N248" s="6">
        <v>36470.487</v>
      </c>
    </row>
    <row r="249">
      <c r="A249" s="5">
        <v>45939.84722222222</v>
      </c>
      <c r="B249" s="6">
        <v>28.634</v>
      </c>
      <c r="C249" s="6">
        <v>32.698</v>
      </c>
      <c r="D249" s="6">
        <v>41.254</v>
      </c>
      <c r="E249" s="6">
        <v>34.195</v>
      </c>
      <c r="F249" s="6">
        <v>6.471</v>
      </c>
      <c r="G249" s="6">
        <v>7.728</v>
      </c>
      <c r="H249" s="6">
        <v>9.862</v>
      </c>
      <c r="I249" s="6">
        <v>24.061</v>
      </c>
      <c r="J249" s="6">
        <v>0.936</v>
      </c>
      <c r="K249" s="6">
        <v>0.976</v>
      </c>
      <c r="L249" s="6">
        <v>0.979</v>
      </c>
      <c r="M249" s="6">
        <v>0.966</v>
      </c>
      <c r="N249" s="6">
        <v>36472.497</v>
      </c>
    </row>
    <row r="250">
      <c r="A250" s="5">
        <v>45939.850694444445</v>
      </c>
      <c r="B250" s="6">
        <v>28.914</v>
      </c>
      <c r="C250" s="6">
        <v>31.78</v>
      </c>
      <c r="D250" s="6">
        <v>40.708</v>
      </c>
      <c r="E250" s="6">
        <v>33.8</v>
      </c>
      <c r="F250" s="6">
        <v>6.613</v>
      </c>
      <c r="G250" s="6">
        <v>7.505</v>
      </c>
      <c r="H250" s="6">
        <v>9.733</v>
      </c>
      <c r="I250" s="6">
        <v>23.851</v>
      </c>
      <c r="J250" s="6">
        <v>0.945</v>
      </c>
      <c r="K250" s="6">
        <v>0.975</v>
      </c>
      <c r="L250" s="6">
        <v>0.98</v>
      </c>
      <c r="M250" s="6">
        <v>0.968</v>
      </c>
      <c r="N250" s="6">
        <v>36474.499</v>
      </c>
    </row>
    <row r="251">
      <c r="A251" s="5">
        <v>45939.854166666664</v>
      </c>
      <c r="B251" s="6">
        <v>30.877</v>
      </c>
      <c r="C251" s="6">
        <v>30.004</v>
      </c>
      <c r="D251" s="6">
        <v>40.946</v>
      </c>
      <c r="E251" s="6">
        <v>33.942</v>
      </c>
      <c r="F251" s="6">
        <v>6.813</v>
      </c>
      <c r="G251" s="6">
        <v>7.059</v>
      </c>
      <c r="H251" s="6">
        <v>9.792</v>
      </c>
      <c r="I251" s="6">
        <v>23.664</v>
      </c>
      <c r="J251" s="6">
        <v>0.913</v>
      </c>
      <c r="K251" s="6">
        <v>0.972</v>
      </c>
      <c r="L251" s="6">
        <v>0.98</v>
      </c>
      <c r="M251" s="6">
        <v>0.957</v>
      </c>
      <c r="N251" s="6">
        <v>36476.45</v>
      </c>
    </row>
    <row r="252">
      <c r="A252" s="5">
        <v>45939.85763888889</v>
      </c>
      <c r="B252" s="6">
        <v>28.143</v>
      </c>
      <c r="C252" s="6">
        <v>30.663</v>
      </c>
      <c r="D252" s="6">
        <v>43.891</v>
      </c>
      <c r="E252" s="6">
        <v>34.232</v>
      </c>
      <c r="F252" s="6">
        <v>6.473</v>
      </c>
      <c r="G252" s="6">
        <v>7.234</v>
      </c>
      <c r="H252" s="6">
        <v>10.517</v>
      </c>
      <c r="I252" s="6">
        <v>24.224</v>
      </c>
      <c r="J252" s="6">
        <v>0.951</v>
      </c>
      <c r="K252" s="6">
        <v>0.974</v>
      </c>
      <c r="L252" s="6">
        <v>0.983</v>
      </c>
      <c r="M252" s="6">
        <v>0.971</v>
      </c>
      <c r="N252" s="6">
        <v>36478.416</v>
      </c>
    </row>
    <row r="253">
      <c r="A253" s="5">
        <v>45939.86111111111</v>
      </c>
      <c r="B253" s="6">
        <v>29.565</v>
      </c>
      <c r="C253" s="6">
        <v>32.3</v>
      </c>
      <c r="D253" s="6">
        <v>47.174</v>
      </c>
      <c r="E253" s="6">
        <v>36.347</v>
      </c>
      <c r="F253" s="6">
        <v>6.654</v>
      </c>
      <c r="G253" s="6">
        <v>7.649</v>
      </c>
      <c r="H253" s="6">
        <v>11.343</v>
      </c>
      <c r="I253" s="6">
        <v>25.646</v>
      </c>
      <c r="J253" s="6">
        <v>0.93</v>
      </c>
      <c r="K253" s="6">
        <v>0.977</v>
      </c>
      <c r="L253" s="6">
        <v>0.983</v>
      </c>
      <c r="M253" s="6">
        <v>0.967</v>
      </c>
      <c r="N253" s="6">
        <v>36480.505</v>
      </c>
    </row>
    <row r="254">
      <c r="A254" s="5">
        <v>45939.864583333336</v>
      </c>
      <c r="B254" s="6">
        <v>28.098</v>
      </c>
      <c r="C254" s="6">
        <v>28.797</v>
      </c>
      <c r="D254" s="6">
        <v>46.078</v>
      </c>
      <c r="E254" s="6">
        <v>34.324</v>
      </c>
      <c r="F254" s="6">
        <v>6.479</v>
      </c>
      <c r="G254" s="6">
        <v>6.787</v>
      </c>
      <c r="H254" s="6">
        <v>11.072</v>
      </c>
      <c r="I254" s="6">
        <v>24.338</v>
      </c>
      <c r="J254" s="6">
        <v>0.953</v>
      </c>
      <c r="K254" s="6">
        <v>0.974</v>
      </c>
      <c r="L254" s="6">
        <v>0.983</v>
      </c>
      <c r="M254" s="6">
        <v>0.972</v>
      </c>
      <c r="N254" s="6">
        <v>36482.577</v>
      </c>
    </row>
    <row r="255">
      <c r="A255" s="5">
        <v>45939.868055555555</v>
      </c>
      <c r="B255" s="6">
        <v>28.949</v>
      </c>
      <c r="C255" s="6">
        <v>27.852</v>
      </c>
      <c r="D255" s="6">
        <v>45.958</v>
      </c>
      <c r="E255" s="6">
        <v>34.253</v>
      </c>
      <c r="F255" s="6">
        <v>6.598</v>
      </c>
      <c r="G255" s="6">
        <v>6.551</v>
      </c>
      <c r="H255" s="6">
        <v>11.044</v>
      </c>
      <c r="I255" s="6">
        <v>24.193</v>
      </c>
      <c r="J255" s="6">
        <v>0.943</v>
      </c>
      <c r="K255" s="6">
        <v>0.971</v>
      </c>
      <c r="L255" s="6">
        <v>0.984</v>
      </c>
      <c r="M255" s="6">
        <v>0.969</v>
      </c>
      <c r="N255" s="6">
        <v>36484.595</v>
      </c>
    </row>
    <row r="256">
      <c r="A256" s="5">
        <v>45939.87152777778</v>
      </c>
      <c r="B256" s="6">
        <v>28.053</v>
      </c>
      <c r="C256" s="6">
        <v>29.0</v>
      </c>
      <c r="D256" s="6">
        <v>51.405</v>
      </c>
      <c r="E256" s="6">
        <v>36.153</v>
      </c>
      <c r="F256" s="6">
        <v>6.492</v>
      </c>
      <c r="G256" s="6">
        <v>6.845</v>
      </c>
      <c r="H256" s="6">
        <v>12.412</v>
      </c>
      <c r="I256" s="6">
        <v>25.749</v>
      </c>
      <c r="J256" s="6">
        <v>0.953</v>
      </c>
      <c r="K256" s="6">
        <v>0.973</v>
      </c>
      <c r="L256" s="6">
        <v>0.988</v>
      </c>
      <c r="M256" s="6">
        <v>0.975</v>
      </c>
      <c r="N256" s="6">
        <v>36486.64</v>
      </c>
    </row>
    <row r="257">
      <c r="A257" s="5">
        <v>45939.875</v>
      </c>
      <c r="B257" s="6">
        <v>26.989</v>
      </c>
      <c r="C257" s="6">
        <v>29.016</v>
      </c>
      <c r="D257" s="6">
        <v>51.486</v>
      </c>
      <c r="E257" s="6">
        <v>35.83</v>
      </c>
      <c r="F257" s="6">
        <v>6.223</v>
      </c>
      <c r="G257" s="6">
        <v>6.861</v>
      </c>
      <c r="H257" s="6">
        <v>12.453</v>
      </c>
      <c r="I257" s="6">
        <v>25.537</v>
      </c>
      <c r="J257" s="6">
        <v>0.95</v>
      </c>
      <c r="K257" s="6">
        <v>0.974</v>
      </c>
      <c r="L257" s="6">
        <v>0.988</v>
      </c>
      <c r="M257" s="6">
        <v>0.975</v>
      </c>
      <c r="N257" s="6">
        <v>36488.785</v>
      </c>
    </row>
    <row r="258">
      <c r="A258" s="5">
        <v>45939.87847222222</v>
      </c>
      <c r="B258" s="6">
        <v>28.604</v>
      </c>
      <c r="C258" s="6">
        <v>29.045</v>
      </c>
      <c r="D258" s="6">
        <v>51.211</v>
      </c>
      <c r="E258" s="6">
        <v>36.287</v>
      </c>
      <c r="F258" s="6">
        <v>6.636</v>
      </c>
      <c r="G258" s="6">
        <v>6.884</v>
      </c>
      <c r="H258" s="6">
        <v>12.392</v>
      </c>
      <c r="I258" s="6">
        <v>25.912</v>
      </c>
      <c r="J258" s="6">
        <v>0.952</v>
      </c>
      <c r="K258" s="6">
        <v>0.973</v>
      </c>
      <c r="L258" s="6">
        <v>0.988</v>
      </c>
      <c r="M258" s="6">
        <v>0.975</v>
      </c>
      <c r="N258" s="6">
        <v>36490.92</v>
      </c>
    </row>
    <row r="259">
      <c r="A259" s="5">
        <v>45939.881944444445</v>
      </c>
      <c r="B259" s="6">
        <v>25.871</v>
      </c>
      <c r="C259" s="6">
        <v>28.525</v>
      </c>
      <c r="D259" s="6">
        <v>40.505</v>
      </c>
      <c r="E259" s="6">
        <v>31.633</v>
      </c>
      <c r="F259" s="6">
        <v>5.969</v>
      </c>
      <c r="G259" s="6">
        <v>6.745</v>
      </c>
      <c r="H259" s="6">
        <v>9.787</v>
      </c>
      <c r="I259" s="6">
        <v>22.501</v>
      </c>
      <c r="J259" s="6">
        <v>0.943</v>
      </c>
      <c r="K259" s="6">
        <v>0.969</v>
      </c>
      <c r="L259" s="6">
        <v>0.979</v>
      </c>
      <c r="M259" s="6">
        <v>0.966</v>
      </c>
      <c r="N259" s="6">
        <v>36492.947</v>
      </c>
    </row>
    <row r="260">
      <c r="A260" s="5">
        <v>45939.885416666664</v>
      </c>
      <c r="B260" s="6">
        <v>22.013</v>
      </c>
      <c r="C260" s="6">
        <v>26.583</v>
      </c>
      <c r="D260" s="6">
        <v>46.622</v>
      </c>
      <c r="E260" s="6">
        <v>31.739</v>
      </c>
      <c r="F260" s="6">
        <v>4.935</v>
      </c>
      <c r="G260" s="6">
        <v>6.247</v>
      </c>
      <c r="H260" s="6">
        <v>11.245</v>
      </c>
      <c r="I260" s="6">
        <v>22.427</v>
      </c>
      <c r="J260" s="6">
        <v>0.919</v>
      </c>
      <c r="K260" s="6">
        <v>0.967</v>
      </c>
      <c r="L260" s="6">
        <v>0.983</v>
      </c>
      <c r="M260" s="6">
        <v>0.964</v>
      </c>
      <c r="N260" s="6">
        <v>36494.71</v>
      </c>
    </row>
    <row r="261">
      <c r="A261" s="5">
        <v>45939.88888888889</v>
      </c>
      <c r="B261" s="6">
        <v>22.511</v>
      </c>
      <c r="C261" s="6">
        <v>29.871</v>
      </c>
      <c r="D261" s="6">
        <v>46.093</v>
      </c>
      <c r="E261" s="6">
        <v>32.825</v>
      </c>
      <c r="F261" s="6">
        <v>5.402</v>
      </c>
      <c r="G261" s="6">
        <v>7.264</v>
      </c>
      <c r="H261" s="6">
        <v>11.262</v>
      </c>
      <c r="I261" s="6">
        <v>23.928</v>
      </c>
      <c r="J261" s="6">
        <v>0.983</v>
      </c>
      <c r="K261" s="6">
        <v>0.998</v>
      </c>
      <c r="L261" s="6">
        <v>0.997</v>
      </c>
      <c r="M261" s="6">
        <v>0.994</v>
      </c>
      <c r="N261" s="6">
        <v>36496.773</v>
      </c>
    </row>
    <row r="262">
      <c r="A262" s="5">
        <v>45939.89236111111</v>
      </c>
      <c r="B262" s="6">
        <v>24.358</v>
      </c>
      <c r="C262" s="6">
        <v>27.476</v>
      </c>
      <c r="D262" s="6">
        <v>48.512</v>
      </c>
      <c r="E262" s="6">
        <v>33.449</v>
      </c>
      <c r="F262" s="6">
        <v>5.844</v>
      </c>
      <c r="G262" s="6">
        <v>6.673</v>
      </c>
      <c r="H262" s="6">
        <v>11.884</v>
      </c>
      <c r="I262" s="6">
        <v>24.401</v>
      </c>
      <c r="J262" s="6">
        <v>0.984</v>
      </c>
      <c r="K262" s="6">
        <v>0.997</v>
      </c>
      <c r="L262" s="6">
        <v>0.997</v>
      </c>
      <c r="M262" s="6">
        <v>0.994</v>
      </c>
      <c r="N262" s="6">
        <v>36498.832</v>
      </c>
    </row>
    <row r="263">
      <c r="A263" s="5">
        <v>45939.895833333336</v>
      </c>
      <c r="B263" s="6">
        <v>23.718</v>
      </c>
      <c r="C263" s="6">
        <v>27.763</v>
      </c>
      <c r="D263" s="6">
        <v>48.691</v>
      </c>
      <c r="E263" s="6">
        <v>33.39</v>
      </c>
      <c r="F263" s="6">
        <v>5.697</v>
      </c>
      <c r="G263" s="6">
        <v>6.74</v>
      </c>
      <c r="H263" s="6">
        <v>11.952</v>
      </c>
      <c r="I263" s="6">
        <v>24.389</v>
      </c>
      <c r="J263" s="6">
        <v>0.983</v>
      </c>
      <c r="K263" s="6">
        <v>0.997</v>
      </c>
      <c r="L263" s="6">
        <v>0.997</v>
      </c>
      <c r="M263" s="6">
        <v>0.994</v>
      </c>
      <c r="N263" s="6">
        <v>36500.87</v>
      </c>
    </row>
    <row r="264">
      <c r="A264" s="5">
        <v>45939.899305555555</v>
      </c>
      <c r="B264" s="6">
        <v>23.409</v>
      </c>
      <c r="C264" s="6">
        <v>27.628</v>
      </c>
      <c r="D264" s="6">
        <v>45.789</v>
      </c>
      <c r="E264" s="6">
        <v>32.275</v>
      </c>
      <c r="F264" s="6">
        <v>5.626</v>
      </c>
      <c r="G264" s="6">
        <v>6.711</v>
      </c>
      <c r="H264" s="6">
        <v>11.231</v>
      </c>
      <c r="I264" s="6">
        <v>23.568</v>
      </c>
      <c r="J264" s="6">
        <v>0.985</v>
      </c>
      <c r="K264" s="6">
        <v>0.997</v>
      </c>
      <c r="L264" s="6">
        <v>0.997</v>
      </c>
      <c r="M264" s="6">
        <v>0.994</v>
      </c>
      <c r="N264" s="6">
        <v>36502.868</v>
      </c>
    </row>
    <row r="265">
      <c r="A265" s="5">
        <v>45939.90277777778</v>
      </c>
      <c r="B265" s="6">
        <v>23.861</v>
      </c>
      <c r="C265" s="6">
        <v>27.142</v>
      </c>
      <c r="D265" s="6">
        <v>45.281</v>
      </c>
      <c r="E265" s="6">
        <v>32.095</v>
      </c>
      <c r="F265" s="6">
        <v>5.739</v>
      </c>
      <c r="G265" s="6">
        <v>6.595</v>
      </c>
      <c r="H265" s="6">
        <v>11.134</v>
      </c>
      <c r="I265" s="6">
        <v>23.468</v>
      </c>
      <c r="J265" s="6">
        <v>0.985</v>
      </c>
      <c r="K265" s="6">
        <v>0.997</v>
      </c>
      <c r="L265" s="6">
        <v>0.998</v>
      </c>
      <c r="M265" s="6">
        <v>0.994</v>
      </c>
      <c r="N265" s="6">
        <v>36504.829</v>
      </c>
    </row>
    <row r="266">
      <c r="A266" s="5">
        <v>45939.90625</v>
      </c>
      <c r="B266" s="6">
        <v>24.339</v>
      </c>
      <c r="C266" s="6">
        <v>27.299</v>
      </c>
      <c r="D266" s="6">
        <v>45.63</v>
      </c>
      <c r="E266" s="6">
        <v>32.423</v>
      </c>
      <c r="F266" s="6">
        <v>5.855</v>
      </c>
      <c r="G266" s="6">
        <v>6.643</v>
      </c>
      <c r="H266" s="6">
        <v>11.207</v>
      </c>
      <c r="I266" s="6">
        <v>23.705</v>
      </c>
      <c r="J266" s="6">
        <v>0.984</v>
      </c>
      <c r="K266" s="6">
        <v>0.997</v>
      </c>
      <c r="L266" s="6">
        <v>0.997</v>
      </c>
      <c r="M266" s="6">
        <v>0.994</v>
      </c>
      <c r="N266" s="6">
        <v>36506.801</v>
      </c>
    </row>
    <row r="267">
      <c r="A267" s="5">
        <v>45939.90972222222</v>
      </c>
      <c r="B267" s="6">
        <v>23.723</v>
      </c>
      <c r="C267" s="6">
        <v>27.393</v>
      </c>
      <c r="D267" s="6">
        <v>45.613</v>
      </c>
      <c r="E267" s="6">
        <v>32.243</v>
      </c>
      <c r="F267" s="6">
        <v>5.707</v>
      </c>
      <c r="G267" s="6">
        <v>6.688</v>
      </c>
      <c r="H267" s="6">
        <v>11.232</v>
      </c>
      <c r="I267" s="6">
        <v>23.627</v>
      </c>
      <c r="J267" s="6">
        <v>0.983</v>
      </c>
      <c r="K267" s="6">
        <v>0.997</v>
      </c>
      <c r="L267" s="6">
        <v>0.998</v>
      </c>
      <c r="M267" s="6">
        <v>0.994</v>
      </c>
      <c r="N267" s="6">
        <v>36508.769</v>
      </c>
    </row>
    <row r="268">
      <c r="A268" s="5">
        <v>45939.913194444445</v>
      </c>
      <c r="B268" s="6">
        <v>23.338</v>
      </c>
      <c r="C268" s="6">
        <v>27.265</v>
      </c>
      <c r="D268" s="6">
        <v>50.6</v>
      </c>
      <c r="E268" s="6">
        <v>33.734</v>
      </c>
      <c r="F268" s="6">
        <v>5.629</v>
      </c>
      <c r="G268" s="6">
        <v>6.658</v>
      </c>
      <c r="H268" s="6">
        <v>12.456</v>
      </c>
      <c r="I268" s="6">
        <v>24.743</v>
      </c>
      <c r="J268" s="6">
        <v>0.984</v>
      </c>
      <c r="K268" s="6">
        <v>0.997</v>
      </c>
      <c r="L268" s="6">
        <v>0.998</v>
      </c>
      <c r="M268" s="6">
        <v>0.995</v>
      </c>
      <c r="N268" s="6">
        <v>36510.812</v>
      </c>
    </row>
    <row r="269">
      <c r="A269" s="5">
        <v>45939.916666666664</v>
      </c>
      <c r="B269" s="6">
        <v>32.238</v>
      </c>
      <c r="C269" s="6">
        <v>35.817</v>
      </c>
      <c r="D269" s="6">
        <v>58.196</v>
      </c>
      <c r="E269" s="6">
        <v>42.084</v>
      </c>
      <c r="F269" s="6">
        <v>7.51</v>
      </c>
      <c r="G269" s="6">
        <v>8.574</v>
      </c>
      <c r="H269" s="6">
        <v>14.186</v>
      </c>
      <c r="I269" s="6">
        <v>30.27</v>
      </c>
      <c r="J269" s="6">
        <v>0.951</v>
      </c>
      <c r="K269" s="6">
        <v>0.978</v>
      </c>
      <c r="L269" s="6">
        <v>0.989</v>
      </c>
      <c r="M269" s="6">
        <v>0.976</v>
      </c>
      <c r="N269" s="6">
        <v>36513.16</v>
      </c>
    </row>
    <row r="270">
      <c r="A270" s="5">
        <v>45939.92013888889</v>
      </c>
      <c r="B270" s="6">
        <v>32.169</v>
      </c>
      <c r="C270" s="6">
        <v>35.828</v>
      </c>
      <c r="D270" s="6">
        <v>57.566</v>
      </c>
      <c r="E270" s="6">
        <v>41.854</v>
      </c>
      <c r="F270" s="6">
        <v>7.497</v>
      </c>
      <c r="G270" s="6">
        <v>8.576</v>
      </c>
      <c r="H270" s="6">
        <v>14.046</v>
      </c>
      <c r="I270" s="6">
        <v>30.119</v>
      </c>
      <c r="J270" s="6">
        <v>0.95</v>
      </c>
      <c r="K270" s="6">
        <v>0.978</v>
      </c>
      <c r="L270" s="6">
        <v>0.989</v>
      </c>
      <c r="M270" s="6">
        <v>0.976</v>
      </c>
      <c r="N270" s="6">
        <v>36515.673</v>
      </c>
    </row>
    <row r="271">
      <c r="A271" s="5">
        <v>45939.92361111111</v>
      </c>
      <c r="B271" s="6">
        <v>32.109</v>
      </c>
      <c r="C271" s="6">
        <v>35.914</v>
      </c>
      <c r="D271" s="6">
        <v>57.608</v>
      </c>
      <c r="E271" s="6">
        <v>41.877</v>
      </c>
      <c r="F271" s="6">
        <v>7.494</v>
      </c>
      <c r="G271" s="6">
        <v>8.61</v>
      </c>
      <c r="H271" s="6">
        <v>14.046</v>
      </c>
      <c r="I271" s="6">
        <v>30.15</v>
      </c>
      <c r="J271" s="6">
        <v>0.95</v>
      </c>
      <c r="K271" s="6">
        <v>0.978</v>
      </c>
      <c r="L271" s="6">
        <v>0.989</v>
      </c>
      <c r="M271" s="6">
        <v>0.976</v>
      </c>
      <c r="N271" s="6">
        <v>36518.183</v>
      </c>
    </row>
    <row r="272">
      <c r="A272" s="5">
        <v>45939.927083333336</v>
      </c>
      <c r="B272" s="6">
        <v>32.059</v>
      </c>
      <c r="C272" s="6">
        <v>35.85</v>
      </c>
      <c r="D272" s="6">
        <v>57.501</v>
      </c>
      <c r="E272" s="6">
        <v>41.803</v>
      </c>
      <c r="F272" s="6">
        <v>7.448</v>
      </c>
      <c r="G272" s="6">
        <v>8.567</v>
      </c>
      <c r="H272" s="6">
        <v>13.988</v>
      </c>
      <c r="I272" s="6">
        <v>30.003</v>
      </c>
      <c r="J272" s="6">
        <v>0.951</v>
      </c>
      <c r="K272" s="6">
        <v>0.978</v>
      </c>
      <c r="L272" s="6">
        <v>0.989</v>
      </c>
      <c r="M272" s="6">
        <v>0.976</v>
      </c>
      <c r="N272" s="6">
        <v>36520.692</v>
      </c>
    </row>
    <row r="273">
      <c r="A273" s="5">
        <v>45939.930555555555</v>
      </c>
      <c r="B273" s="6">
        <v>32.491</v>
      </c>
      <c r="C273" s="6">
        <v>35.802</v>
      </c>
      <c r="D273" s="6">
        <v>57.454</v>
      </c>
      <c r="E273" s="6">
        <v>41.916</v>
      </c>
      <c r="F273" s="6">
        <v>7.548</v>
      </c>
      <c r="G273" s="6">
        <v>8.568</v>
      </c>
      <c r="H273" s="6">
        <v>13.965</v>
      </c>
      <c r="I273" s="6">
        <v>30.081</v>
      </c>
      <c r="J273" s="6">
        <v>0.949</v>
      </c>
      <c r="K273" s="6">
        <v>0.979</v>
      </c>
      <c r="L273" s="6">
        <v>0.989</v>
      </c>
      <c r="M273" s="6">
        <v>0.976</v>
      </c>
      <c r="N273" s="6">
        <v>36523.197</v>
      </c>
    </row>
    <row r="274">
      <c r="A274" s="5">
        <v>45939.93402777778</v>
      </c>
      <c r="B274" s="6">
        <v>33.041</v>
      </c>
      <c r="C274" s="6">
        <v>35.878</v>
      </c>
      <c r="D274" s="6">
        <v>57.53</v>
      </c>
      <c r="E274" s="6">
        <v>42.15</v>
      </c>
      <c r="F274" s="6">
        <v>7.693</v>
      </c>
      <c r="G274" s="6">
        <v>8.597</v>
      </c>
      <c r="H274" s="6">
        <v>13.99</v>
      </c>
      <c r="I274" s="6">
        <v>30.28</v>
      </c>
      <c r="J274" s="6">
        <v>0.952</v>
      </c>
      <c r="K274" s="6">
        <v>0.979</v>
      </c>
      <c r="L274" s="6">
        <v>0.989</v>
      </c>
      <c r="M274" s="6">
        <v>0.976</v>
      </c>
      <c r="N274" s="6">
        <v>36525.711</v>
      </c>
    </row>
    <row r="275">
      <c r="A275" s="5">
        <v>45939.9375</v>
      </c>
      <c r="B275" s="6">
        <v>32.594</v>
      </c>
      <c r="C275" s="6">
        <v>35.968</v>
      </c>
      <c r="D275" s="6">
        <v>57.512</v>
      </c>
      <c r="E275" s="6">
        <v>42.025</v>
      </c>
      <c r="F275" s="6">
        <v>7.603</v>
      </c>
      <c r="G275" s="6">
        <v>8.608</v>
      </c>
      <c r="H275" s="6">
        <v>13.998</v>
      </c>
      <c r="I275" s="6">
        <v>30.209</v>
      </c>
      <c r="J275" s="6">
        <v>0.953</v>
      </c>
      <c r="K275" s="6">
        <v>0.979</v>
      </c>
      <c r="L275" s="6">
        <v>0.989</v>
      </c>
      <c r="M275" s="6">
        <v>0.977</v>
      </c>
      <c r="N275" s="6">
        <v>36528.233</v>
      </c>
    </row>
    <row r="276">
      <c r="A276" s="5">
        <v>45939.94097222222</v>
      </c>
      <c r="B276" s="6">
        <v>32.356</v>
      </c>
      <c r="C276" s="6">
        <v>36.023</v>
      </c>
      <c r="D276" s="6">
        <v>57.424</v>
      </c>
      <c r="E276" s="6">
        <v>41.935</v>
      </c>
      <c r="F276" s="6">
        <v>7.535</v>
      </c>
      <c r="G276" s="6">
        <v>8.616</v>
      </c>
      <c r="H276" s="6">
        <v>13.956</v>
      </c>
      <c r="I276" s="6">
        <v>30.107</v>
      </c>
      <c r="J276" s="6">
        <v>0.951</v>
      </c>
      <c r="K276" s="6">
        <v>0.979</v>
      </c>
      <c r="L276" s="6">
        <v>0.988</v>
      </c>
      <c r="M276" s="6">
        <v>0.976</v>
      </c>
      <c r="N276" s="6">
        <v>36530.748</v>
      </c>
    </row>
    <row r="277">
      <c r="A277" s="5">
        <v>45939.944444444445</v>
      </c>
      <c r="B277" s="6">
        <v>32.512</v>
      </c>
      <c r="C277" s="6">
        <v>36.081</v>
      </c>
      <c r="D277" s="6">
        <v>57.698</v>
      </c>
      <c r="E277" s="6">
        <v>42.097</v>
      </c>
      <c r="F277" s="6">
        <v>7.592</v>
      </c>
      <c r="G277" s="6">
        <v>8.65</v>
      </c>
      <c r="H277" s="6">
        <v>14.072</v>
      </c>
      <c r="I277" s="6">
        <v>30.314</v>
      </c>
      <c r="J277" s="6">
        <v>0.952</v>
      </c>
      <c r="K277" s="6">
        <v>0.98</v>
      </c>
      <c r="L277" s="6">
        <v>0.988</v>
      </c>
      <c r="M277" s="6">
        <v>0.977</v>
      </c>
      <c r="N277" s="6">
        <v>36533.201</v>
      </c>
    </row>
    <row r="278">
      <c r="A278" s="5">
        <v>45939.947916666664</v>
      </c>
      <c r="B278" s="6">
        <v>32.389</v>
      </c>
      <c r="C278" s="6">
        <v>36.046</v>
      </c>
      <c r="D278" s="6">
        <v>57.484</v>
      </c>
      <c r="E278" s="6">
        <v>41.973</v>
      </c>
      <c r="F278" s="6">
        <v>7.547</v>
      </c>
      <c r="G278" s="6">
        <v>8.638</v>
      </c>
      <c r="H278" s="6">
        <v>13.999</v>
      </c>
      <c r="I278" s="6">
        <v>30.184</v>
      </c>
      <c r="J278" s="6">
        <v>0.951</v>
      </c>
      <c r="K278" s="6">
        <v>0.979</v>
      </c>
      <c r="L278" s="6">
        <v>0.988</v>
      </c>
      <c r="M278" s="6">
        <v>0.976</v>
      </c>
      <c r="N278" s="6">
        <v>36535.731</v>
      </c>
    </row>
    <row r="279">
      <c r="A279" s="5">
        <v>45939.95138888889</v>
      </c>
      <c r="B279" s="6">
        <v>32.468</v>
      </c>
      <c r="C279" s="6">
        <v>35.96</v>
      </c>
      <c r="D279" s="6">
        <v>57.48</v>
      </c>
      <c r="E279" s="6">
        <v>41.97</v>
      </c>
      <c r="F279" s="6">
        <v>7.576</v>
      </c>
      <c r="G279" s="6">
        <v>8.615</v>
      </c>
      <c r="H279" s="6">
        <v>13.993</v>
      </c>
      <c r="I279" s="6">
        <v>30.184</v>
      </c>
      <c r="J279" s="6">
        <v>0.951</v>
      </c>
      <c r="K279" s="6">
        <v>0.979</v>
      </c>
      <c r="L279" s="6">
        <v>0.988</v>
      </c>
      <c r="M279" s="6">
        <v>0.976</v>
      </c>
      <c r="N279" s="6">
        <v>36538.243</v>
      </c>
    </row>
    <row r="280">
      <c r="A280" s="5">
        <v>45939.95486111111</v>
      </c>
      <c r="B280" s="6">
        <v>32.54</v>
      </c>
      <c r="C280" s="6">
        <v>36.052</v>
      </c>
      <c r="D280" s="6">
        <v>57.935</v>
      </c>
      <c r="E280" s="6">
        <v>42.176</v>
      </c>
      <c r="F280" s="6">
        <v>7.632</v>
      </c>
      <c r="G280" s="6">
        <v>8.681</v>
      </c>
      <c r="H280" s="6">
        <v>14.119</v>
      </c>
      <c r="I280" s="6">
        <v>30.432</v>
      </c>
      <c r="J280" s="6">
        <v>0.95</v>
      </c>
      <c r="K280" s="6">
        <v>0.978</v>
      </c>
      <c r="L280" s="6">
        <v>0.988</v>
      </c>
      <c r="M280" s="6">
        <v>0.975</v>
      </c>
      <c r="N280" s="6">
        <v>36540.757</v>
      </c>
    </row>
    <row r="281">
      <c r="A281" s="5">
        <v>45939.958333333336</v>
      </c>
      <c r="B281" s="6">
        <v>32.979</v>
      </c>
      <c r="C281" s="6">
        <v>36.054</v>
      </c>
      <c r="D281" s="6">
        <v>58.179</v>
      </c>
      <c r="E281" s="6">
        <v>42.404</v>
      </c>
      <c r="F281" s="6">
        <v>7.717</v>
      </c>
      <c r="G281" s="6">
        <v>8.673</v>
      </c>
      <c r="H281" s="6">
        <v>14.213</v>
      </c>
      <c r="I281" s="6">
        <v>30.603</v>
      </c>
      <c r="J281" s="6">
        <v>0.949</v>
      </c>
      <c r="K281" s="6">
        <v>0.978</v>
      </c>
      <c r="L281" s="6">
        <v>0.987</v>
      </c>
      <c r="M281" s="6">
        <v>0.975</v>
      </c>
      <c r="N281" s="6">
        <v>36543.252</v>
      </c>
    </row>
    <row r="282">
      <c r="A282" s="5">
        <v>45939.961805555555</v>
      </c>
      <c r="B282" s="6">
        <v>32.976</v>
      </c>
      <c r="C282" s="6">
        <v>36.073</v>
      </c>
      <c r="D282" s="6">
        <v>58.256</v>
      </c>
      <c r="E282" s="6">
        <v>42.435</v>
      </c>
      <c r="F282" s="6">
        <v>7.717</v>
      </c>
      <c r="G282" s="6">
        <v>8.687</v>
      </c>
      <c r="H282" s="6">
        <v>14.218</v>
      </c>
      <c r="I282" s="6">
        <v>30.622</v>
      </c>
      <c r="J282" s="6">
        <v>0.95</v>
      </c>
      <c r="K282" s="6">
        <v>0.978</v>
      </c>
      <c r="L282" s="6">
        <v>0.988</v>
      </c>
      <c r="M282" s="6">
        <v>0.975</v>
      </c>
      <c r="N282" s="6">
        <v>36545.807</v>
      </c>
    </row>
    <row r="283">
      <c r="A283" s="5">
        <v>45939.96527777778</v>
      </c>
      <c r="B283" s="6">
        <v>32.937</v>
      </c>
      <c r="C283" s="6">
        <v>36.08</v>
      </c>
      <c r="D283" s="6">
        <v>57.807</v>
      </c>
      <c r="E283" s="6">
        <v>42.275</v>
      </c>
      <c r="F283" s="6">
        <v>7.71</v>
      </c>
      <c r="G283" s="6">
        <v>8.69</v>
      </c>
      <c r="H283" s="6">
        <v>14.124</v>
      </c>
      <c r="I283" s="6">
        <v>30.524</v>
      </c>
      <c r="J283" s="6">
        <v>0.95</v>
      </c>
      <c r="K283" s="6">
        <v>0.978</v>
      </c>
      <c r="L283" s="6">
        <v>0.988</v>
      </c>
      <c r="M283" s="6">
        <v>0.975</v>
      </c>
      <c r="N283" s="6">
        <v>36548.347</v>
      </c>
    </row>
    <row r="284">
      <c r="A284" s="5">
        <v>45939.96875</v>
      </c>
      <c r="B284" s="6">
        <v>32.552</v>
      </c>
      <c r="C284" s="6">
        <v>36.07</v>
      </c>
      <c r="D284" s="6">
        <v>53.051</v>
      </c>
      <c r="E284" s="6">
        <v>40.558</v>
      </c>
      <c r="F284" s="6">
        <v>7.645</v>
      </c>
      <c r="G284" s="6">
        <v>8.691</v>
      </c>
      <c r="H284" s="6">
        <v>12.922</v>
      </c>
      <c r="I284" s="6">
        <v>29.258</v>
      </c>
      <c r="J284" s="6">
        <v>0.952</v>
      </c>
      <c r="K284" s="6">
        <v>0.977</v>
      </c>
      <c r="L284" s="6">
        <v>0.984</v>
      </c>
      <c r="M284" s="6">
        <v>0.974</v>
      </c>
      <c r="N284" s="6">
        <v>36550.844</v>
      </c>
    </row>
    <row r="285">
      <c r="A285" s="5">
        <v>45939.97222222222</v>
      </c>
      <c r="B285" s="6">
        <v>32.591</v>
      </c>
      <c r="C285" s="6">
        <v>36.159</v>
      </c>
      <c r="D285" s="6">
        <v>57.828</v>
      </c>
      <c r="E285" s="6">
        <v>42.193</v>
      </c>
      <c r="F285" s="6">
        <v>7.661</v>
      </c>
      <c r="G285" s="6">
        <v>8.736</v>
      </c>
      <c r="H285" s="6">
        <v>14.172</v>
      </c>
      <c r="I285" s="6">
        <v>30.569</v>
      </c>
      <c r="J285" s="6">
        <v>0.951</v>
      </c>
      <c r="K285" s="6">
        <v>0.978</v>
      </c>
      <c r="L285" s="6">
        <v>0.988</v>
      </c>
      <c r="M285" s="6">
        <v>0.976</v>
      </c>
      <c r="N285" s="6">
        <v>36553.37</v>
      </c>
    </row>
    <row r="286">
      <c r="A286" s="5">
        <v>45939.975694444445</v>
      </c>
      <c r="B286" s="6">
        <v>32.633</v>
      </c>
      <c r="C286" s="6">
        <v>36.13</v>
      </c>
      <c r="D286" s="6">
        <v>57.799</v>
      </c>
      <c r="E286" s="6">
        <v>42.187</v>
      </c>
      <c r="F286" s="6">
        <v>7.675</v>
      </c>
      <c r="G286" s="6">
        <v>8.728</v>
      </c>
      <c r="H286" s="6">
        <v>14.163</v>
      </c>
      <c r="I286" s="6">
        <v>30.566</v>
      </c>
      <c r="J286" s="6">
        <v>0.951</v>
      </c>
      <c r="K286" s="6">
        <v>0.978</v>
      </c>
      <c r="L286" s="6">
        <v>0.988</v>
      </c>
      <c r="M286" s="6">
        <v>0.976</v>
      </c>
      <c r="N286" s="6">
        <v>36555.918</v>
      </c>
    </row>
    <row r="287">
      <c r="A287" s="5">
        <v>45939.979166666664</v>
      </c>
      <c r="B287" s="6">
        <v>23.606</v>
      </c>
      <c r="C287" s="6">
        <v>27.5</v>
      </c>
      <c r="D287" s="6">
        <v>44.618</v>
      </c>
      <c r="E287" s="6">
        <v>31.908</v>
      </c>
      <c r="F287" s="6">
        <v>5.759</v>
      </c>
      <c r="G287" s="6">
        <v>6.781</v>
      </c>
      <c r="H287" s="6">
        <v>11.06</v>
      </c>
      <c r="I287" s="6">
        <v>23.6</v>
      </c>
      <c r="J287" s="6">
        <v>0.984</v>
      </c>
      <c r="K287" s="6">
        <v>0.997</v>
      </c>
      <c r="L287" s="6">
        <v>0.997</v>
      </c>
      <c r="M287" s="6">
        <v>0.994</v>
      </c>
      <c r="N287" s="6">
        <v>36558.058</v>
      </c>
    </row>
    <row r="288">
      <c r="A288" s="5">
        <v>45939.98263888889</v>
      </c>
      <c r="B288" s="6">
        <v>23.64</v>
      </c>
      <c r="C288" s="6">
        <v>27.57</v>
      </c>
      <c r="D288" s="6">
        <v>49.483</v>
      </c>
      <c r="E288" s="6">
        <v>33.564</v>
      </c>
      <c r="F288" s="6">
        <v>5.778</v>
      </c>
      <c r="G288" s="6">
        <v>6.833</v>
      </c>
      <c r="H288" s="6">
        <v>12.318</v>
      </c>
      <c r="I288" s="6">
        <v>24.929</v>
      </c>
      <c r="J288" s="6">
        <v>0.983</v>
      </c>
      <c r="K288" s="6">
        <v>0.997</v>
      </c>
      <c r="L288" s="6">
        <v>0.998</v>
      </c>
      <c r="M288" s="6">
        <v>0.994</v>
      </c>
      <c r="N288" s="6">
        <v>36560.119</v>
      </c>
    </row>
    <row r="289">
      <c r="A289" s="5">
        <v>45939.98611111111</v>
      </c>
      <c r="B289" s="6">
        <v>23.666</v>
      </c>
      <c r="C289" s="6">
        <v>27.485</v>
      </c>
      <c r="D289" s="6">
        <v>49.498</v>
      </c>
      <c r="E289" s="6">
        <v>33.55</v>
      </c>
      <c r="F289" s="6">
        <v>5.797</v>
      </c>
      <c r="G289" s="6">
        <v>6.802</v>
      </c>
      <c r="H289" s="6">
        <v>12.334</v>
      </c>
      <c r="I289" s="6">
        <v>24.933</v>
      </c>
      <c r="J289" s="6">
        <v>0.983</v>
      </c>
      <c r="K289" s="6">
        <v>0.997</v>
      </c>
      <c r="L289" s="6">
        <v>0.998</v>
      </c>
      <c r="M289" s="6">
        <v>0.994</v>
      </c>
      <c r="N289" s="6">
        <v>36562.195</v>
      </c>
    </row>
    <row r="290">
      <c r="A290" s="5">
        <v>45939.989583333336</v>
      </c>
      <c r="B290" s="6">
        <v>24.027</v>
      </c>
      <c r="C290" s="6">
        <v>27.452</v>
      </c>
      <c r="D290" s="6">
        <v>44.664</v>
      </c>
      <c r="E290" s="6">
        <v>32.048</v>
      </c>
      <c r="F290" s="6">
        <v>5.88</v>
      </c>
      <c r="G290" s="6">
        <v>6.795</v>
      </c>
      <c r="H290" s="6">
        <v>11.118</v>
      </c>
      <c r="I290" s="6">
        <v>23.793</v>
      </c>
      <c r="J290" s="6">
        <v>0.983</v>
      </c>
      <c r="K290" s="6">
        <v>0.997</v>
      </c>
      <c r="L290" s="6">
        <v>0.998</v>
      </c>
      <c r="M290" s="6">
        <v>0.994</v>
      </c>
      <c r="N290" s="6">
        <v>36564.224</v>
      </c>
    </row>
    <row r="291">
      <c r="A291" s="5">
        <v>45939.993055555555</v>
      </c>
      <c r="B291" s="6">
        <v>24.081</v>
      </c>
      <c r="C291" s="6">
        <v>27.539</v>
      </c>
      <c r="D291" s="6">
        <v>49.479</v>
      </c>
      <c r="E291" s="6">
        <v>33.7</v>
      </c>
      <c r="F291" s="6">
        <v>5.894</v>
      </c>
      <c r="G291" s="6">
        <v>6.828</v>
      </c>
      <c r="H291" s="6">
        <v>12.331</v>
      </c>
      <c r="I291" s="6">
        <v>25.053</v>
      </c>
      <c r="J291" s="6">
        <v>0.983</v>
      </c>
      <c r="K291" s="6">
        <v>0.997</v>
      </c>
      <c r="L291" s="6">
        <v>0.998</v>
      </c>
      <c r="M291" s="6">
        <v>0.994</v>
      </c>
      <c r="N291" s="6">
        <v>36566.3</v>
      </c>
    </row>
    <row r="292">
      <c r="A292" s="5">
        <v>45939.99652777778</v>
      </c>
      <c r="B292" s="6">
        <v>23.648</v>
      </c>
      <c r="C292" s="6">
        <v>27.522</v>
      </c>
      <c r="D292" s="6">
        <v>49.451</v>
      </c>
      <c r="E292" s="6">
        <v>33.54</v>
      </c>
      <c r="F292" s="6">
        <v>5.783</v>
      </c>
      <c r="G292" s="6">
        <v>6.82</v>
      </c>
      <c r="H292" s="6">
        <v>12.35</v>
      </c>
      <c r="I292" s="6">
        <v>24.953</v>
      </c>
      <c r="J292" s="6">
        <v>0.984</v>
      </c>
      <c r="K292" s="6">
        <v>0.997</v>
      </c>
      <c r="L292" s="6">
        <v>0.998</v>
      </c>
      <c r="M292" s="6">
        <v>0.995</v>
      </c>
      <c r="N292" s="6">
        <v>36568.386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3355.401</v>
      </c>
    </row>
    <row r="3">
      <c r="A3" s="3" t="s">
        <v>10</v>
      </c>
      <c r="B3" s="4">
        <f t="shared" ref="B3:N3" si="2">ROUND(MAX(B5:B1000), 3)</f>
        <v>13.065</v>
      </c>
      <c r="C3" s="4">
        <f t="shared" si="2"/>
        <v>23.98</v>
      </c>
      <c r="D3" s="4">
        <f t="shared" si="2"/>
        <v>19.074</v>
      </c>
      <c r="E3" s="4">
        <f t="shared" si="2"/>
        <v>18.441</v>
      </c>
      <c r="F3" s="4">
        <f t="shared" si="2"/>
        <v>0.989</v>
      </c>
      <c r="G3" s="4">
        <f t="shared" si="2"/>
        <v>0.862</v>
      </c>
      <c r="H3" s="4">
        <f t="shared" si="2"/>
        <v>1.541</v>
      </c>
      <c r="I3" s="4">
        <f t="shared" si="2"/>
        <v>3.233</v>
      </c>
      <c r="J3" s="4">
        <f t="shared" si="2"/>
        <v>0.325</v>
      </c>
      <c r="K3" s="4">
        <f t="shared" si="2"/>
        <v>0.548</v>
      </c>
      <c r="L3" s="4">
        <f t="shared" si="2"/>
        <v>1.767</v>
      </c>
      <c r="M3" s="4">
        <f t="shared" si="2"/>
        <v>0.492</v>
      </c>
      <c r="N3" s="4">
        <f t="shared" si="2"/>
        <v>3410.685</v>
      </c>
    </row>
    <row r="4">
      <c r="A4" s="3" t="s">
        <v>11</v>
      </c>
      <c r="B4" s="4">
        <f t="shared" ref="B4:N4" si="3">ROUND(AVERAGE(B5:B1000), 3)</f>
        <v>8.716</v>
      </c>
      <c r="C4" s="4">
        <f t="shared" si="3"/>
        <v>17.276</v>
      </c>
      <c r="D4" s="4">
        <f t="shared" si="3"/>
        <v>13.98</v>
      </c>
      <c r="E4" s="4">
        <f t="shared" si="3"/>
        <v>13.324</v>
      </c>
      <c r="F4" s="4">
        <f t="shared" si="3"/>
        <v>0.584</v>
      </c>
      <c r="G4" s="4">
        <f t="shared" si="3"/>
        <v>0.624</v>
      </c>
      <c r="H4" s="4">
        <f t="shared" si="3"/>
        <v>1.086</v>
      </c>
      <c r="I4" s="4">
        <f t="shared" si="3"/>
        <v>2.293</v>
      </c>
      <c r="J4" s="4">
        <f t="shared" si="3"/>
        <v>0.194</v>
      </c>
      <c r="K4" s="4">
        <f t="shared" si="3"/>
        <v>0.205</v>
      </c>
      <c r="L4" s="4">
        <f t="shared" si="3"/>
        <v>1.55</v>
      </c>
      <c r="M4" s="4">
        <f t="shared" si="3"/>
        <v>0.269</v>
      </c>
      <c r="N4" s="4">
        <f t="shared" si="3"/>
        <v>3378.619</v>
      </c>
    </row>
    <row r="5">
      <c r="A5" s="5">
        <v>45939.0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3355.401</v>
      </c>
    </row>
    <row r="6">
      <c r="A6" s="5">
        <v>45939.00347222222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3355.46</v>
      </c>
    </row>
    <row r="7">
      <c r="A7" s="5">
        <v>45939.006944444445</v>
      </c>
      <c r="B7" s="6">
        <v>0.0</v>
      </c>
      <c r="C7" s="6">
        <v>4.705</v>
      </c>
      <c r="D7" s="6">
        <v>4.771</v>
      </c>
      <c r="E7" s="6">
        <v>3.159</v>
      </c>
      <c r="F7" s="6">
        <v>0.0</v>
      </c>
      <c r="G7" s="6">
        <v>0.582</v>
      </c>
      <c r="H7" s="6">
        <v>0.558</v>
      </c>
      <c r="I7" s="6">
        <v>1.14</v>
      </c>
      <c r="J7" s="6">
        <v>0.0</v>
      </c>
      <c r="K7" s="6">
        <v>0.504</v>
      </c>
      <c r="L7" s="6">
        <v>1.528</v>
      </c>
      <c r="M7" s="6">
        <v>0.488</v>
      </c>
      <c r="N7" s="6">
        <v>3355.498</v>
      </c>
    </row>
    <row r="8">
      <c r="A8" s="5">
        <v>45939.010416666664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3355.548</v>
      </c>
    </row>
    <row r="9">
      <c r="A9" s="5">
        <v>45939.01388888889</v>
      </c>
      <c r="B9" s="6">
        <v>0.0</v>
      </c>
      <c r="C9" s="6">
        <v>4.761</v>
      </c>
      <c r="D9" s="6">
        <v>4.829</v>
      </c>
      <c r="E9" s="6">
        <v>3.197</v>
      </c>
      <c r="F9" s="6">
        <v>0.0</v>
      </c>
      <c r="G9" s="6">
        <v>0.582</v>
      </c>
      <c r="H9" s="6">
        <v>0.576</v>
      </c>
      <c r="I9" s="6">
        <v>1.158</v>
      </c>
      <c r="J9" s="6">
        <v>0.0</v>
      </c>
      <c r="K9" s="6">
        <v>0.497</v>
      </c>
      <c r="L9" s="6">
        <v>1.518</v>
      </c>
      <c r="M9" s="6">
        <v>0.489</v>
      </c>
      <c r="N9" s="6">
        <v>3355.599</v>
      </c>
    </row>
    <row r="10">
      <c r="A10" s="5">
        <v>45939.01736111111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3355.636</v>
      </c>
    </row>
    <row r="11">
      <c r="A11" s="5">
        <v>45939.020833333336</v>
      </c>
      <c r="B11" s="6">
        <v>0.0</v>
      </c>
      <c r="C11" s="6">
        <v>4.726</v>
      </c>
      <c r="D11" s="6">
        <v>4.79</v>
      </c>
      <c r="E11" s="6">
        <v>3.172</v>
      </c>
      <c r="F11" s="6">
        <v>0.0</v>
      </c>
      <c r="G11" s="6">
        <v>0.567</v>
      </c>
      <c r="H11" s="6">
        <v>0.579</v>
      </c>
      <c r="I11" s="6">
        <v>1.146</v>
      </c>
      <c r="J11" s="6">
        <v>0.0</v>
      </c>
      <c r="K11" s="6">
        <v>0.488</v>
      </c>
      <c r="L11" s="6">
        <v>1.511</v>
      </c>
      <c r="M11" s="6">
        <v>0.488</v>
      </c>
      <c r="N11" s="6">
        <v>3355.701</v>
      </c>
    </row>
    <row r="12">
      <c r="A12" s="5">
        <v>45939.024305555555</v>
      </c>
      <c r="B12" s="6">
        <v>0.0</v>
      </c>
      <c r="C12" s="6">
        <v>4.6</v>
      </c>
      <c r="D12" s="6">
        <v>4.666</v>
      </c>
      <c r="E12" s="6">
        <v>3.089</v>
      </c>
      <c r="F12" s="6">
        <v>0.0</v>
      </c>
      <c r="G12" s="6">
        <v>0.554</v>
      </c>
      <c r="H12" s="6">
        <v>0.561</v>
      </c>
      <c r="I12" s="6">
        <v>1.115</v>
      </c>
      <c r="J12" s="6">
        <v>0.0</v>
      </c>
      <c r="K12" s="6">
        <v>0.49</v>
      </c>
      <c r="L12" s="6">
        <v>1.513</v>
      </c>
      <c r="M12" s="6">
        <v>0.488</v>
      </c>
      <c r="N12" s="6">
        <v>3355.795</v>
      </c>
    </row>
    <row r="13">
      <c r="A13" s="5">
        <v>45939.02777777778</v>
      </c>
      <c r="B13" s="6">
        <v>0.0</v>
      </c>
      <c r="C13" s="6">
        <v>4.793</v>
      </c>
      <c r="D13" s="6">
        <v>4.858</v>
      </c>
      <c r="E13" s="6">
        <v>3.217</v>
      </c>
      <c r="F13" s="6">
        <v>0.0</v>
      </c>
      <c r="G13" s="6">
        <v>0.592</v>
      </c>
      <c r="H13" s="6">
        <v>0.57</v>
      </c>
      <c r="I13" s="6">
        <v>1.162</v>
      </c>
      <c r="J13" s="6">
        <v>0.0</v>
      </c>
      <c r="K13" s="6">
        <v>0.502</v>
      </c>
      <c r="L13" s="6">
        <v>1.526</v>
      </c>
      <c r="M13" s="6">
        <v>0.488</v>
      </c>
      <c r="N13" s="6">
        <v>3355.891</v>
      </c>
    </row>
    <row r="14">
      <c r="A14" s="5">
        <v>45939.03125</v>
      </c>
      <c r="B14" s="6">
        <v>0.0</v>
      </c>
      <c r="C14" s="6">
        <v>4.7</v>
      </c>
      <c r="D14" s="6">
        <v>4.764</v>
      </c>
      <c r="E14" s="6">
        <v>3.154</v>
      </c>
      <c r="F14" s="6">
        <v>0.0</v>
      </c>
      <c r="G14" s="6">
        <v>0.576</v>
      </c>
      <c r="H14" s="6">
        <v>0.563</v>
      </c>
      <c r="I14" s="6">
        <v>1.139</v>
      </c>
      <c r="J14" s="6">
        <v>0.0</v>
      </c>
      <c r="K14" s="6">
        <v>0.499</v>
      </c>
      <c r="L14" s="6">
        <v>1.522</v>
      </c>
      <c r="M14" s="6">
        <v>0.488</v>
      </c>
      <c r="N14" s="6">
        <v>3355.987</v>
      </c>
    </row>
    <row r="15">
      <c r="A15" s="5">
        <v>45939.03472222222</v>
      </c>
      <c r="B15" s="6">
        <v>0.0</v>
      </c>
      <c r="C15" s="6">
        <v>4.665</v>
      </c>
      <c r="D15" s="6">
        <v>4.73</v>
      </c>
      <c r="E15" s="6">
        <v>3.132</v>
      </c>
      <c r="F15" s="6">
        <v>0.0</v>
      </c>
      <c r="G15" s="6">
        <v>0.583</v>
      </c>
      <c r="H15" s="6">
        <v>0.548</v>
      </c>
      <c r="I15" s="6">
        <v>1.131</v>
      </c>
      <c r="J15" s="6">
        <v>0.0</v>
      </c>
      <c r="K15" s="6">
        <v>0.508</v>
      </c>
      <c r="L15" s="6">
        <v>1.531</v>
      </c>
      <c r="M15" s="6">
        <v>0.489</v>
      </c>
      <c r="N15" s="6">
        <v>3356.082</v>
      </c>
    </row>
    <row r="16">
      <c r="A16" s="5">
        <v>45939.038194444445</v>
      </c>
      <c r="B16" s="6">
        <v>0.0</v>
      </c>
      <c r="C16" s="6">
        <v>4.689</v>
      </c>
      <c r="D16" s="6">
        <v>4.755</v>
      </c>
      <c r="E16" s="6">
        <v>3.148</v>
      </c>
      <c r="F16" s="6">
        <v>0.0</v>
      </c>
      <c r="G16" s="6">
        <v>0.575</v>
      </c>
      <c r="H16" s="6">
        <v>0.561</v>
      </c>
      <c r="I16" s="6">
        <v>1.136</v>
      </c>
      <c r="J16" s="6">
        <v>0.0</v>
      </c>
      <c r="K16" s="6">
        <v>0.499</v>
      </c>
      <c r="L16" s="6">
        <v>1.523</v>
      </c>
      <c r="M16" s="6">
        <v>0.488</v>
      </c>
      <c r="N16" s="6">
        <v>3356.176</v>
      </c>
    </row>
    <row r="17">
      <c r="A17" s="5">
        <v>45939.041666666664</v>
      </c>
      <c r="B17" s="6">
        <v>0.0</v>
      </c>
      <c r="C17" s="6">
        <v>4.752</v>
      </c>
      <c r="D17" s="6">
        <v>4.816</v>
      </c>
      <c r="E17" s="6">
        <v>3.189</v>
      </c>
      <c r="F17" s="6">
        <v>0.0</v>
      </c>
      <c r="G17" s="6">
        <v>0.576</v>
      </c>
      <c r="H17" s="6">
        <v>0.576</v>
      </c>
      <c r="I17" s="6">
        <v>1.152</v>
      </c>
      <c r="J17" s="6">
        <v>0.0</v>
      </c>
      <c r="K17" s="6">
        <v>0.493</v>
      </c>
      <c r="L17" s="6">
        <v>1.517</v>
      </c>
      <c r="M17" s="6">
        <v>0.488</v>
      </c>
      <c r="N17" s="6">
        <v>3356.272</v>
      </c>
    </row>
    <row r="18">
      <c r="A18" s="5">
        <v>45939.04513888889</v>
      </c>
      <c r="B18" s="6">
        <v>0.0</v>
      </c>
      <c r="C18" s="6">
        <v>4.599</v>
      </c>
      <c r="D18" s="6">
        <v>4.664</v>
      </c>
      <c r="E18" s="6">
        <v>3.087</v>
      </c>
      <c r="F18" s="6">
        <v>0.0</v>
      </c>
      <c r="G18" s="6">
        <v>0.574</v>
      </c>
      <c r="H18" s="6">
        <v>0.543</v>
      </c>
      <c r="I18" s="6">
        <v>1.117</v>
      </c>
      <c r="J18" s="6">
        <v>0.0</v>
      </c>
      <c r="K18" s="6">
        <v>0.507</v>
      </c>
      <c r="L18" s="6">
        <v>1.529</v>
      </c>
      <c r="M18" s="6">
        <v>0.489</v>
      </c>
      <c r="N18" s="6">
        <v>3356.367</v>
      </c>
    </row>
    <row r="19">
      <c r="A19" s="5">
        <v>45939.04861111111</v>
      </c>
      <c r="B19" s="6">
        <v>0.0</v>
      </c>
      <c r="C19" s="6">
        <v>4.77</v>
      </c>
      <c r="D19" s="6">
        <v>4.837</v>
      </c>
      <c r="E19" s="6">
        <v>3.202</v>
      </c>
      <c r="F19" s="6">
        <v>0.0</v>
      </c>
      <c r="G19" s="6">
        <v>0.58</v>
      </c>
      <c r="H19" s="6">
        <v>0.579</v>
      </c>
      <c r="I19" s="6">
        <v>1.159</v>
      </c>
      <c r="J19" s="6">
        <v>0.0</v>
      </c>
      <c r="K19" s="6">
        <v>0.494</v>
      </c>
      <c r="L19" s="6">
        <v>1.516</v>
      </c>
      <c r="M19" s="6">
        <v>0.489</v>
      </c>
      <c r="N19" s="6">
        <v>3356.461</v>
      </c>
    </row>
    <row r="20">
      <c r="A20" s="5">
        <v>45939.052083333336</v>
      </c>
      <c r="B20" s="6">
        <v>0.0</v>
      </c>
      <c r="C20" s="6">
        <v>4.817</v>
      </c>
      <c r="D20" s="6">
        <v>4.882</v>
      </c>
      <c r="E20" s="6">
        <v>3.233</v>
      </c>
      <c r="F20" s="6">
        <v>0.0</v>
      </c>
      <c r="G20" s="6">
        <v>0.59</v>
      </c>
      <c r="H20" s="6">
        <v>0.578</v>
      </c>
      <c r="I20" s="6">
        <v>1.168</v>
      </c>
      <c r="J20" s="6">
        <v>0.0</v>
      </c>
      <c r="K20" s="6">
        <v>0.497</v>
      </c>
      <c r="L20" s="6">
        <v>1.522</v>
      </c>
      <c r="M20" s="6">
        <v>0.488</v>
      </c>
      <c r="N20" s="6">
        <v>3356.557</v>
      </c>
    </row>
    <row r="21">
      <c r="A21" s="5">
        <v>45939.055555555555</v>
      </c>
      <c r="B21" s="6">
        <v>0.0</v>
      </c>
      <c r="C21" s="6">
        <v>4.688</v>
      </c>
      <c r="D21" s="6">
        <v>4.755</v>
      </c>
      <c r="E21" s="6">
        <v>3.148</v>
      </c>
      <c r="F21" s="6">
        <v>0.0</v>
      </c>
      <c r="G21" s="6">
        <v>0.588</v>
      </c>
      <c r="H21" s="6">
        <v>0.549</v>
      </c>
      <c r="I21" s="6">
        <v>1.137</v>
      </c>
      <c r="J21" s="6">
        <v>0.0</v>
      </c>
      <c r="K21" s="6">
        <v>0.509</v>
      </c>
      <c r="L21" s="6">
        <v>1.533</v>
      </c>
      <c r="M21" s="6">
        <v>0.488</v>
      </c>
      <c r="N21" s="6">
        <v>3356.654</v>
      </c>
    </row>
    <row r="22">
      <c r="A22" s="5">
        <v>45939.05902777778</v>
      </c>
      <c r="B22" s="6">
        <v>0.0</v>
      </c>
      <c r="C22" s="6">
        <v>4.869</v>
      </c>
      <c r="D22" s="6">
        <v>4.937</v>
      </c>
      <c r="E22" s="6">
        <v>3.269</v>
      </c>
      <c r="F22" s="6">
        <v>0.0</v>
      </c>
      <c r="G22" s="6">
        <v>0.585</v>
      </c>
      <c r="H22" s="6">
        <v>0.599</v>
      </c>
      <c r="I22" s="6">
        <v>1.184</v>
      </c>
      <c r="J22" s="6">
        <v>0.0</v>
      </c>
      <c r="K22" s="6">
        <v>0.488</v>
      </c>
      <c r="L22" s="6">
        <v>1.51</v>
      </c>
      <c r="M22" s="6">
        <v>0.489</v>
      </c>
      <c r="N22" s="6">
        <v>3356.75</v>
      </c>
    </row>
    <row r="23">
      <c r="A23" s="5">
        <v>45939.0625</v>
      </c>
      <c r="B23" s="6">
        <v>0.0</v>
      </c>
      <c r="C23" s="6">
        <v>4.524</v>
      </c>
      <c r="D23" s="6">
        <v>4.591</v>
      </c>
      <c r="E23" s="6">
        <v>3.038</v>
      </c>
      <c r="F23" s="6">
        <v>0.0</v>
      </c>
      <c r="G23" s="6">
        <v>0.554</v>
      </c>
      <c r="H23" s="6">
        <v>0.543</v>
      </c>
      <c r="I23" s="6">
        <v>1.097</v>
      </c>
      <c r="J23" s="6">
        <v>0.0</v>
      </c>
      <c r="K23" s="6">
        <v>0.497</v>
      </c>
      <c r="L23" s="6">
        <v>1.522</v>
      </c>
      <c r="M23" s="6">
        <v>0.487</v>
      </c>
      <c r="N23" s="6">
        <v>3356.845</v>
      </c>
    </row>
    <row r="24">
      <c r="A24" s="5">
        <v>45939.06597222222</v>
      </c>
      <c r="B24" s="6">
        <v>0.0</v>
      </c>
      <c r="C24" s="6">
        <v>4.813</v>
      </c>
      <c r="D24" s="6">
        <v>4.88</v>
      </c>
      <c r="E24" s="6">
        <v>3.231</v>
      </c>
      <c r="F24" s="6">
        <v>0.0</v>
      </c>
      <c r="G24" s="6">
        <v>0.574</v>
      </c>
      <c r="H24" s="6">
        <v>0.594</v>
      </c>
      <c r="I24" s="6">
        <v>1.168</v>
      </c>
      <c r="J24" s="6">
        <v>0.0</v>
      </c>
      <c r="K24" s="6">
        <v>0.485</v>
      </c>
      <c r="L24" s="6">
        <v>1.508</v>
      </c>
      <c r="M24" s="6">
        <v>0.488</v>
      </c>
      <c r="N24" s="6">
        <v>3356.939</v>
      </c>
    </row>
    <row r="25">
      <c r="A25" s="5">
        <v>45939.069444444445</v>
      </c>
      <c r="B25" s="6">
        <v>0.0</v>
      </c>
      <c r="C25" s="6">
        <v>4.73</v>
      </c>
      <c r="D25" s="6">
        <v>4.794</v>
      </c>
      <c r="E25" s="6">
        <v>3.175</v>
      </c>
      <c r="F25" s="6">
        <v>0.0</v>
      </c>
      <c r="G25" s="6">
        <v>0.563</v>
      </c>
      <c r="H25" s="6">
        <v>0.584</v>
      </c>
      <c r="I25" s="6">
        <v>1.147</v>
      </c>
      <c r="J25" s="6">
        <v>0.0</v>
      </c>
      <c r="K25" s="6">
        <v>0.484</v>
      </c>
      <c r="L25" s="6">
        <v>1.508</v>
      </c>
      <c r="M25" s="6">
        <v>0.488</v>
      </c>
      <c r="N25" s="6">
        <v>3357.036</v>
      </c>
    </row>
    <row r="26">
      <c r="A26" s="5">
        <v>45939.072916666664</v>
      </c>
      <c r="B26" s="6">
        <v>0.0</v>
      </c>
      <c r="C26" s="6">
        <v>4.762</v>
      </c>
      <c r="D26" s="6">
        <v>4.828</v>
      </c>
      <c r="E26" s="6">
        <v>3.197</v>
      </c>
      <c r="F26" s="6">
        <v>0.0</v>
      </c>
      <c r="G26" s="6">
        <v>0.567</v>
      </c>
      <c r="H26" s="6">
        <v>0.588</v>
      </c>
      <c r="I26" s="6">
        <v>1.155</v>
      </c>
      <c r="J26" s="6">
        <v>0.0</v>
      </c>
      <c r="K26" s="6">
        <v>0.484</v>
      </c>
      <c r="L26" s="6">
        <v>1.508</v>
      </c>
      <c r="M26" s="6">
        <v>0.488</v>
      </c>
      <c r="N26" s="6">
        <v>3357.131</v>
      </c>
    </row>
    <row r="27">
      <c r="A27" s="5">
        <v>45939.07638888889</v>
      </c>
      <c r="B27" s="6">
        <v>0.0</v>
      </c>
      <c r="C27" s="6">
        <v>4.75</v>
      </c>
      <c r="D27" s="6">
        <v>4.814</v>
      </c>
      <c r="E27" s="6">
        <v>3.188</v>
      </c>
      <c r="F27" s="6">
        <v>0.0</v>
      </c>
      <c r="G27" s="6">
        <v>0.566</v>
      </c>
      <c r="H27" s="6">
        <v>0.586</v>
      </c>
      <c r="I27" s="6">
        <v>1.152</v>
      </c>
      <c r="J27" s="6">
        <v>0.0</v>
      </c>
      <c r="K27" s="6">
        <v>0.486</v>
      </c>
      <c r="L27" s="6">
        <v>1.508</v>
      </c>
      <c r="M27" s="6">
        <v>0.489</v>
      </c>
      <c r="N27" s="6">
        <v>3357.226</v>
      </c>
    </row>
    <row r="28">
      <c r="A28" s="5">
        <v>45939.07986111111</v>
      </c>
      <c r="B28" s="6">
        <v>0.0</v>
      </c>
      <c r="C28" s="6">
        <v>4.694</v>
      </c>
      <c r="D28" s="6">
        <v>4.761</v>
      </c>
      <c r="E28" s="6">
        <v>3.152</v>
      </c>
      <c r="F28" s="6">
        <v>0.0</v>
      </c>
      <c r="G28" s="6">
        <v>0.57</v>
      </c>
      <c r="H28" s="6">
        <v>0.567</v>
      </c>
      <c r="I28" s="6">
        <v>1.137</v>
      </c>
      <c r="J28" s="6">
        <v>0.0</v>
      </c>
      <c r="K28" s="6">
        <v>0.495</v>
      </c>
      <c r="L28" s="6">
        <v>1.518</v>
      </c>
      <c r="M28" s="6">
        <v>0.488</v>
      </c>
      <c r="N28" s="6">
        <v>3357.322</v>
      </c>
    </row>
    <row r="29">
      <c r="A29" s="5">
        <v>45939.083333333336</v>
      </c>
      <c r="B29" s="6">
        <v>0.0</v>
      </c>
      <c r="C29" s="6">
        <v>4.692</v>
      </c>
      <c r="D29" s="6">
        <v>4.756</v>
      </c>
      <c r="E29" s="6">
        <v>3.149</v>
      </c>
      <c r="F29" s="6">
        <v>0.0</v>
      </c>
      <c r="G29" s="6">
        <v>0.574</v>
      </c>
      <c r="H29" s="6">
        <v>0.566</v>
      </c>
      <c r="I29" s="6">
        <v>1.14</v>
      </c>
      <c r="J29" s="6">
        <v>0.0</v>
      </c>
      <c r="K29" s="6">
        <v>0.499</v>
      </c>
      <c r="L29" s="6">
        <v>1.518</v>
      </c>
      <c r="M29" s="6">
        <v>0.49</v>
      </c>
      <c r="N29" s="6">
        <v>3357.416</v>
      </c>
    </row>
    <row r="30">
      <c r="A30" s="5">
        <v>45939.086805555555</v>
      </c>
      <c r="B30" s="6">
        <v>0.0</v>
      </c>
      <c r="C30" s="6">
        <v>4.699</v>
      </c>
      <c r="D30" s="6">
        <v>4.762</v>
      </c>
      <c r="E30" s="6">
        <v>3.154</v>
      </c>
      <c r="F30" s="6">
        <v>0.0</v>
      </c>
      <c r="G30" s="6">
        <v>0.56</v>
      </c>
      <c r="H30" s="6">
        <v>0.581</v>
      </c>
      <c r="I30" s="6">
        <v>1.141</v>
      </c>
      <c r="J30" s="6">
        <v>0.0</v>
      </c>
      <c r="K30" s="6">
        <v>0.486</v>
      </c>
      <c r="L30" s="6">
        <v>1.507</v>
      </c>
      <c r="M30" s="6">
        <v>0.489</v>
      </c>
      <c r="N30" s="6">
        <v>3357.511</v>
      </c>
    </row>
    <row r="31">
      <c r="A31" s="5">
        <v>45939.09027777778</v>
      </c>
      <c r="B31" s="6">
        <v>0.0</v>
      </c>
      <c r="C31" s="6">
        <v>4.739</v>
      </c>
      <c r="D31" s="6">
        <v>4.806</v>
      </c>
      <c r="E31" s="6">
        <v>3.182</v>
      </c>
      <c r="F31" s="6">
        <v>0.0</v>
      </c>
      <c r="G31" s="6">
        <v>0.595</v>
      </c>
      <c r="H31" s="6">
        <v>0.549</v>
      </c>
      <c r="I31" s="6">
        <v>1.144</v>
      </c>
      <c r="J31" s="6">
        <v>0.0</v>
      </c>
      <c r="K31" s="6">
        <v>0.513</v>
      </c>
      <c r="L31" s="6">
        <v>1.537</v>
      </c>
      <c r="M31" s="6">
        <v>0.488</v>
      </c>
      <c r="N31" s="6">
        <v>3357.607</v>
      </c>
    </row>
    <row r="32">
      <c r="A32" s="5">
        <v>45939.09375</v>
      </c>
      <c r="B32" s="6">
        <v>0.0</v>
      </c>
      <c r="C32" s="6">
        <v>4.644</v>
      </c>
      <c r="D32" s="6">
        <v>4.707</v>
      </c>
      <c r="E32" s="6">
        <v>3.117</v>
      </c>
      <c r="F32" s="6">
        <v>0.0</v>
      </c>
      <c r="G32" s="6">
        <v>0.579</v>
      </c>
      <c r="H32" s="6">
        <v>0.542</v>
      </c>
      <c r="I32" s="6">
        <v>1.121</v>
      </c>
      <c r="J32" s="6">
        <v>0.0</v>
      </c>
      <c r="K32" s="6">
        <v>0.509</v>
      </c>
      <c r="L32" s="6">
        <v>1.532</v>
      </c>
      <c r="M32" s="6">
        <v>0.488</v>
      </c>
      <c r="N32" s="6">
        <v>3357.702</v>
      </c>
    </row>
    <row r="33">
      <c r="A33" s="5">
        <v>45939.09722222222</v>
      </c>
      <c r="B33" s="6">
        <v>0.0</v>
      </c>
      <c r="C33" s="6">
        <v>4.704</v>
      </c>
      <c r="D33" s="6">
        <v>4.766</v>
      </c>
      <c r="E33" s="6">
        <v>3.156</v>
      </c>
      <c r="F33" s="6">
        <v>0.0</v>
      </c>
      <c r="G33" s="6">
        <v>0.576</v>
      </c>
      <c r="H33" s="6">
        <v>0.559</v>
      </c>
      <c r="I33" s="6">
        <v>1.135</v>
      </c>
      <c r="J33" s="6">
        <v>0.0</v>
      </c>
      <c r="K33" s="6">
        <v>0.5</v>
      </c>
      <c r="L33" s="6">
        <v>1.524</v>
      </c>
      <c r="M33" s="6">
        <v>0.488</v>
      </c>
      <c r="N33" s="6">
        <v>3357.796</v>
      </c>
    </row>
    <row r="34">
      <c r="A34" s="5">
        <v>45939.100694444445</v>
      </c>
      <c r="B34" s="6">
        <v>0.0</v>
      </c>
      <c r="C34" s="6">
        <v>4.614</v>
      </c>
      <c r="D34" s="6">
        <v>4.68</v>
      </c>
      <c r="E34" s="6">
        <v>3.098</v>
      </c>
      <c r="F34" s="6">
        <v>0.0</v>
      </c>
      <c r="G34" s="6">
        <v>0.565</v>
      </c>
      <c r="H34" s="6">
        <v>0.555</v>
      </c>
      <c r="I34" s="6">
        <v>1.12</v>
      </c>
      <c r="J34" s="6">
        <v>0.0</v>
      </c>
      <c r="K34" s="6">
        <v>0.499</v>
      </c>
      <c r="L34" s="6">
        <v>1.519</v>
      </c>
      <c r="M34" s="6">
        <v>0.49</v>
      </c>
      <c r="N34" s="6">
        <v>3357.891</v>
      </c>
    </row>
    <row r="35">
      <c r="A35" s="5">
        <v>45939.104166666664</v>
      </c>
      <c r="B35" s="6">
        <v>0.0</v>
      </c>
      <c r="C35" s="6">
        <v>4.64</v>
      </c>
      <c r="D35" s="6">
        <v>4.709</v>
      </c>
      <c r="E35" s="6">
        <v>3.116</v>
      </c>
      <c r="F35" s="6">
        <v>0.0</v>
      </c>
      <c r="G35" s="6">
        <v>0.567</v>
      </c>
      <c r="H35" s="6">
        <v>0.555</v>
      </c>
      <c r="I35" s="6">
        <v>1.122</v>
      </c>
      <c r="J35" s="6">
        <v>0.0</v>
      </c>
      <c r="K35" s="6">
        <v>0.499</v>
      </c>
      <c r="L35" s="6">
        <v>1.521</v>
      </c>
      <c r="M35" s="6">
        <v>0.489</v>
      </c>
      <c r="N35" s="6">
        <v>3357.985</v>
      </c>
    </row>
    <row r="36">
      <c r="A36" s="5">
        <v>45939.10763888889</v>
      </c>
      <c r="B36" s="6">
        <v>0.0</v>
      </c>
      <c r="C36" s="6">
        <v>4.705</v>
      </c>
      <c r="D36" s="6">
        <v>4.772</v>
      </c>
      <c r="E36" s="6">
        <v>3.159</v>
      </c>
      <c r="F36" s="6">
        <v>0.0</v>
      </c>
      <c r="G36" s="6">
        <v>0.567</v>
      </c>
      <c r="H36" s="6">
        <v>0.571</v>
      </c>
      <c r="I36" s="6">
        <v>1.138</v>
      </c>
      <c r="J36" s="6">
        <v>0.0</v>
      </c>
      <c r="K36" s="6">
        <v>0.492</v>
      </c>
      <c r="L36" s="6">
        <v>1.514</v>
      </c>
      <c r="M36" s="6">
        <v>0.489</v>
      </c>
      <c r="N36" s="6">
        <v>3358.078</v>
      </c>
    </row>
    <row r="37">
      <c r="A37" s="5">
        <v>45939.11111111111</v>
      </c>
      <c r="B37" s="6">
        <v>0.0</v>
      </c>
      <c r="C37" s="6">
        <v>4.653</v>
      </c>
      <c r="D37" s="6">
        <v>4.717</v>
      </c>
      <c r="E37" s="6">
        <v>3.123</v>
      </c>
      <c r="F37" s="6">
        <v>0.0</v>
      </c>
      <c r="G37" s="6">
        <v>0.569</v>
      </c>
      <c r="H37" s="6">
        <v>0.554</v>
      </c>
      <c r="I37" s="6">
        <v>1.123</v>
      </c>
      <c r="J37" s="6">
        <v>0.0</v>
      </c>
      <c r="K37" s="6">
        <v>0.499</v>
      </c>
      <c r="L37" s="6">
        <v>1.522</v>
      </c>
      <c r="M37" s="6">
        <v>0.489</v>
      </c>
      <c r="N37" s="6">
        <v>3358.171</v>
      </c>
    </row>
    <row r="38">
      <c r="A38" s="5">
        <v>45939.114583333336</v>
      </c>
      <c r="B38" s="6">
        <v>0.0</v>
      </c>
      <c r="C38" s="6">
        <v>4.656</v>
      </c>
      <c r="D38" s="6">
        <v>4.723</v>
      </c>
      <c r="E38" s="6">
        <v>3.126</v>
      </c>
      <c r="F38" s="6">
        <v>0.0</v>
      </c>
      <c r="G38" s="6">
        <v>0.567</v>
      </c>
      <c r="H38" s="6">
        <v>0.555</v>
      </c>
      <c r="I38" s="6">
        <v>1.122</v>
      </c>
      <c r="J38" s="6">
        <v>0.0</v>
      </c>
      <c r="K38" s="6">
        <v>0.499</v>
      </c>
      <c r="L38" s="6">
        <v>1.522</v>
      </c>
      <c r="M38" s="6">
        <v>0.488</v>
      </c>
      <c r="N38" s="6">
        <v>3358.265</v>
      </c>
    </row>
    <row r="39">
      <c r="A39" s="5">
        <v>45939.118055555555</v>
      </c>
      <c r="B39" s="6">
        <v>0.0</v>
      </c>
      <c r="C39" s="6">
        <v>4.486</v>
      </c>
      <c r="D39" s="6">
        <v>4.553</v>
      </c>
      <c r="E39" s="6">
        <v>3.013</v>
      </c>
      <c r="F39" s="6">
        <v>0.0</v>
      </c>
      <c r="G39" s="6">
        <v>0.557</v>
      </c>
      <c r="H39" s="6">
        <v>0.519</v>
      </c>
      <c r="I39" s="6">
        <v>1.076</v>
      </c>
      <c r="J39" s="6">
        <v>0.0</v>
      </c>
      <c r="K39" s="6">
        <v>0.509</v>
      </c>
      <c r="L39" s="6">
        <v>1.534</v>
      </c>
      <c r="M39" s="6">
        <v>0.487</v>
      </c>
      <c r="N39" s="6">
        <v>3358.356</v>
      </c>
    </row>
    <row r="40">
      <c r="A40" s="5">
        <v>45939.12152777778</v>
      </c>
      <c r="B40" s="6">
        <v>0.0</v>
      </c>
      <c r="C40" s="6">
        <v>4.784</v>
      </c>
      <c r="D40" s="6">
        <v>4.85</v>
      </c>
      <c r="E40" s="6">
        <v>3.211</v>
      </c>
      <c r="F40" s="6">
        <v>0.0</v>
      </c>
      <c r="G40" s="6">
        <v>0.583</v>
      </c>
      <c r="H40" s="6">
        <v>0.569</v>
      </c>
      <c r="I40" s="6">
        <v>1.152</v>
      </c>
      <c r="J40" s="6">
        <v>0.0</v>
      </c>
      <c r="K40" s="6">
        <v>0.5</v>
      </c>
      <c r="L40" s="6">
        <v>1.521</v>
      </c>
      <c r="M40" s="6">
        <v>0.489</v>
      </c>
      <c r="N40" s="6">
        <v>3358.449</v>
      </c>
    </row>
    <row r="41">
      <c r="A41" s="5">
        <v>45939.125</v>
      </c>
      <c r="B41" s="6">
        <v>0.0</v>
      </c>
      <c r="C41" s="6">
        <v>4.753</v>
      </c>
      <c r="D41" s="6">
        <v>4.818</v>
      </c>
      <c r="E41" s="6">
        <v>3.19</v>
      </c>
      <c r="F41" s="6">
        <v>0.0</v>
      </c>
      <c r="G41" s="6">
        <v>0.583</v>
      </c>
      <c r="H41" s="6">
        <v>0.562</v>
      </c>
      <c r="I41" s="6">
        <v>1.145</v>
      </c>
      <c r="J41" s="6">
        <v>0.0</v>
      </c>
      <c r="K41" s="6">
        <v>0.502</v>
      </c>
      <c r="L41" s="6">
        <v>1.524</v>
      </c>
      <c r="M41" s="6">
        <v>0.489</v>
      </c>
      <c r="N41" s="6">
        <v>3358.543</v>
      </c>
    </row>
    <row r="42">
      <c r="A42" s="5">
        <v>45939.12847222222</v>
      </c>
      <c r="B42" s="6">
        <v>0.0</v>
      </c>
      <c r="C42" s="6">
        <v>4.663</v>
      </c>
      <c r="D42" s="6">
        <v>4.729</v>
      </c>
      <c r="E42" s="6">
        <v>3.131</v>
      </c>
      <c r="F42" s="6">
        <v>0.0</v>
      </c>
      <c r="G42" s="6">
        <v>0.56</v>
      </c>
      <c r="H42" s="6">
        <v>0.56</v>
      </c>
      <c r="I42" s="6">
        <v>1.12</v>
      </c>
      <c r="J42" s="6">
        <v>0.0</v>
      </c>
      <c r="K42" s="6">
        <v>0.494</v>
      </c>
      <c r="L42" s="6">
        <v>1.515</v>
      </c>
      <c r="M42" s="6">
        <v>0.49</v>
      </c>
      <c r="N42" s="6">
        <v>3358.634</v>
      </c>
    </row>
    <row r="43">
      <c r="A43" s="5">
        <v>45939.131944444445</v>
      </c>
      <c r="B43" s="6">
        <v>0.0</v>
      </c>
      <c r="C43" s="6">
        <v>4.63</v>
      </c>
      <c r="D43" s="6">
        <v>4.693</v>
      </c>
      <c r="E43" s="6">
        <v>3.108</v>
      </c>
      <c r="F43" s="6">
        <v>0.0</v>
      </c>
      <c r="G43" s="6">
        <v>0.54</v>
      </c>
      <c r="H43" s="6">
        <v>0.572</v>
      </c>
      <c r="I43" s="6">
        <v>1.112</v>
      </c>
      <c r="J43" s="6">
        <v>0.0</v>
      </c>
      <c r="K43" s="6">
        <v>0.48</v>
      </c>
      <c r="L43" s="6">
        <v>1.501</v>
      </c>
      <c r="M43" s="6">
        <v>0.49</v>
      </c>
      <c r="N43" s="6">
        <v>3358.727</v>
      </c>
    </row>
    <row r="44">
      <c r="A44" s="5">
        <v>45939.135416666664</v>
      </c>
      <c r="B44" s="6">
        <v>0.0</v>
      </c>
      <c r="C44" s="6">
        <v>4.534</v>
      </c>
      <c r="D44" s="6">
        <v>4.6</v>
      </c>
      <c r="E44" s="6">
        <v>3.045</v>
      </c>
      <c r="F44" s="6">
        <v>0.0</v>
      </c>
      <c r="G44" s="6">
        <v>0.556</v>
      </c>
      <c r="H44" s="6">
        <v>0.53</v>
      </c>
      <c r="I44" s="6">
        <v>1.086</v>
      </c>
      <c r="J44" s="6">
        <v>0.0</v>
      </c>
      <c r="K44" s="6">
        <v>0.505</v>
      </c>
      <c r="L44" s="6">
        <v>1.528</v>
      </c>
      <c r="M44" s="6">
        <v>0.488</v>
      </c>
      <c r="N44" s="6">
        <v>3358.819</v>
      </c>
    </row>
    <row r="45">
      <c r="A45" s="5">
        <v>45939.13888888889</v>
      </c>
      <c r="B45" s="6">
        <v>0.0</v>
      </c>
      <c r="C45" s="6">
        <v>4.561</v>
      </c>
      <c r="D45" s="6">
        <v>4.625</v>
      </c>
      <c r="E45" s="6">
        <v>3.062</v>
      </c>
      <c r="F45" s="6">
        <v>0.0</v>
      </c>
      <c r="G45" s="6">
        <v>0.545</v>
      </c>
      <c r="H45" s="6">
        <v>0.549</v>
      </c>
      <c r="I45" s="6">
        <v>1.094</v>
      </c>
      <c r="J45" s="6">
        <v>0.0</v>
      </c>
      <c r="K45" s="6">
        <v>0.493</v>
      </c>
      <c r="L45" s="6">
        <v>1.513</v>
      </c>
      <c r="M45" s="6">
        <v>0.49</v>
      </c>
      <c r="N45" s="6">
        <v>3358.911</v>
      </c>
    </row>
    <row r="46">
      <c r="A46" s="5">
        <v>45939.14236111111</v>
      </c>
      <c r="B46" s="6">
        <v>0.0</v>
      </c>
      <c r="C46" s="6">
        <v>4.611</v>
      </c>
      <c r="D46" s="6">
        <v>4.674</v>
      </c>
      <c r="E46" s="6">
        <v>3.095</v>
      </c>
      <c r="F46" s="6">
        <v>0.0</v>
      </c>
      <c r="G46" s="6">
        <v>0.549</v>
      </c>
      <c r="H46" s="6">
        <v>0.557</v>
      </c>
      <c r="I46" s="6">
        <v>1.106</v>
      </c>
      <c r="J46" s="6">
        <v>0.0</v>
      </c>
      <c r="K46" s="6">
        <v>0.491</v>
      </c>
      <c r="L46" s="6">
        <v>1.51</v>
      </c>
      <c r="M46" s="6">
        <v>0.49</v>
      </c>
      <c r="N46" s="6">
        <v>3359.004</v>
      </c>
    </row>
    <row r="47">
      <c r="A47" s="5">
        <v>45939.145833333336</v>
      </c>
      <c r="B47" s="6">
        <v>0.0</v>
      </c>
      <c r="C47" s="6">
        <v>4.679</v>
      </c>
      <c r="D47" s="6">
        <v>4.744</v>
      </c>
      <c r="E47" s="6">
        <v>3.141</v>
      </c>
      <c r="F47" s="6">
        <v>0.0</v>
      </c>
      <c r="G47" s="6">
        <v>0.556</v>
      </c>
      <c r="H47" s="6">
        <v>0.565</v>
      </c>
      <c r="I47" s="6">
        <v>1.121</v>
      </c>
      <c r="J47" s="6">
        <v>0.0</v>
      </c>
      <c r="K47" s="6">
        <v>0.49</v>
      </c>
      <c r="L47" s="6">
        <v>1.511</v>
      </c>
      <c r="M47" s="6">
        <v>0.49</v>
      </c>
      <c r="N47" s="6">
        <v>3359.097</v>
      </c>
    </row>
    <row r="48">
      <c r="A48" s="5">
        <v>45939.149305555555</v>
      </c>
      <c r="B48" s="6">
        <v>0.0</v>
      </c>
      <c r="C48" s="6">
        <v>4.685</v>
      </c>
      <c r="D48" s="6">
        <v>4.751</v>
      </c>
      <c r="E48" s="6">
        <v>3.145</v>
      </c>
      <c r="F48" s="6">
        <v>0.0</v>
      </c>
      <c r="G48" s="6">
        <v>0.578</v>
      </c>
      <c r="H48" s="6">
        <v>0.543</v>
      </c>
      <c r="I48" s="6">
        <v>1.121</v>
      </c>
      <c r="J48" s="6">
        <v>0.0</v>
      </c>
      <c r="K48" s="6">
        <v>0.509</v>
      </c>
      <c r="L48" s="6">
        <v>1.531</v>
      </c>
      <c r="M48" s="6">
        <v>0.489</v>
      </c>
      <c r="N48" s="6">
        <v>3359.19</v>
      </c>
    </row>
    <row r="49">
      <c r="A49" s="5">
        <v>45939.15277777778</v>
      </c>
      <c r="B49" s="6">
        <v>0.0</v>
      </c>
      <c r="C49" s="6">
        <v>4.634</v>
      </c>
      <c r="D49" s="6">
        <v>4.698</v>
      </c>
      <c r="E49" s="6">
        <v>3.111</v>
      </c>
      <c r="F49" s="6">
        <v>0.0</v>
      </c>
      <c r="G49" s="6">
        <v>0.545</v>
      </c>
      <c r="H49" s="6">
        <v>0.563</v>
      </c>
      <c r="I49" s="6">
        <v>1.108</v>
      </c>
      <c r="J49" s="6">
        <v>0.0</v>
      </c>
      <c r="K49" s="6">
        <v>0.486</v>
      </c>
      <c r="L49" s="6">
        <v>1.507</v>
      </c>
      <c r="M49" s="6">
        <v>0.489</v>
      </c>
      <c r="N49" s="6">
        <v>3359.282</v>
      </c>
    </row>
    <row r="50">
      <c r="A50" s="5">
        <v>45939.15625</v>
      </c>
      <c r="B50" s="6">
        <v>0.0</v>
      </c>
      <c r="C50" s="6">
        <v>4.55</v>
      </c>
      <c r="D50" s="6">
        <v>4.613</v>
      </c>
      <c r="E50" s="6">
        <v>3.054</v>
      </c>
      <c r="F50" s="6">
        <v>0.0</v>
      </c>
      <c r="G50" s="6">
        <v>0.555</v>
      </c>
      <c r="H50" s="6">
        <v>0.532</v>
      </c>
      <c r="I50" s="6">
        <v>1.087</v>
      </c>
      <c r="J50" s="6">
        <v>0.0</v>
      </c>
      <c r="K50" s="6">
        <v>0.504</v>
      </c>
      <c r="L50" s="6">
        <v>1.525</v>
      </c>
      <c r="M50" s="6">
        <v>0.489</v>
      </c>
      <c r="N50" s="6">
        <v>3359.374</v>
      </c>
    </row>
    <row r="51">
      <c r="A51" s="5">
        <v>45939.15972222222</v>
      </c>
      <c r="B51" s="6">
        <v>0.0</v>
      </c>
      <c r="C51" s="6">
        <v>4.455</v>
      </c>
      <c r="D51" s="6">
        <v>4.521</v>
      </c>
      <c r="E51" s="6">
        <v>2.992</v>
      </c>
      <c r="F51" s="6">
        <v>0.0</v>
      </c>
      <c r="G51" s="6">
        <v>0.518</v>
      </c>
      <c r="H51" s="6">
        <v>0.549</v>
      </c>
      <c r="I51" s="6">
        <v>1.067</v>
      </c>
      <c r="J51" s="6">
        <v>0.0</v>
      </c>
      <c r="K51" s="6">
        <v>0.481</v>
      </c>
      <c r="L51" s="6">
        <v>1.5</v>
      </c>
      <c r="M51" s="6">
        <v>0.491</v>
      </c>
      <c r="N51" s="6">
        <v>3359.464</v>
      </c>
    </row>
    <row r="52">
      <c r="A52" s="5">
        <v>45939.163194444445</v>
      </c>
      <c r="B52" s="6">
        <v>0.0</v>
      </c>
      <c r="C52" s="6">
        <v>4.466</v>
      </c>
      <c r="D52" s="6">
        <v>4.535</v>
      </c>
      <c r="E52" s="6">
        <v>3.0</v>
      </c>
      <c r="F52" s="6">
        <v>0.0</v>
      </c>
      <c r="G52" s="6">
        <v>0.518</v>
      </c>
      <c r="H52" s="6">
        <v>0.546</v>
      </c>
      <c r="I52" s="6">
        <v>1.064</v>
      </c>
      <c r="J52" s="6">
        <v>0.0</v>
      </c>
      <c r="K52" s="6">
        <v>0.48</v>
      </c>
      <c r="L52" s="6">
        <v>1.504</v>
      </c>
      <c r="M52" s="6">
        <v>0.488</v>
      </c>
      <c r="N52" s="6">
        <v>3359.554</v>
      </c>
    </row>
    <row r="53">
      <c r="A53" s="5">
        <v>45939.166666666664</v>
      </c>
      <c r="B53" s="6">
        <v>0.0</v>
      </c>
      <c r="C53" s="6">
        <v>4.903</v>
      </c>
      <c r="D53" s="6">
        <v>4.967</v>
      </c>
      <c r="E53" s="6">
        <v>3.29</v>
      </c>
      <c r="F53" s="6">
        <v>0.0</v>
      </c>
      <c r="G53" s="6">
        <v>0.609</v>
      </c>
      <c r="H53" s="6">
        <v>0.563</v>
      </c>
      <c r="I53" s="6">
        <v>1.172</v>
      </c>
      <c r="J53" s="6">
        <v>0.0</v>
      </c>
      <c r="K53" s="6">
        <v>0.514</v>
      </c>
      <c r="L53" s="6">
        <v>1.534</v>
      </c>
      <c r="M53" s="6">
        <v>0.49</v>
      </c>
      <c r="N53" s="6">
        <v>3359.646</v>
      </c>
    </row>
    <row r="54">
      <c r="A54" s="5">
        <v>45939.17013888889</v>
      </c>
      <c r="B54" s="6">
        <v>0.0</v>
      </c>
      <c r="C54" s="6">
        <v>4.66</v>
      </c>
      <c r="D54" s="6">
        <v>4.726</v>
      </c>
      <c r="E54" s="6">
        <v>3.129</v>
      </c>
      <c r="F54" s="6">
        <v>0.0</v>
      </c>
      <c r="G54" s="6">
        <v>0.572</v>
      </c>
      <c r="H54" s="6">
        <v>0.541</v>
      </c>
      <c r="I54" s="6">
        <v>1.113</v>
      </c>
      <c r="J54" s="6">
        <v>0.0</v>
      </c>
      <c r="K54" s="6">
        <v>0.508</v>
      </c>
      <c r="L54" s="6">
        <v>1.528</v>
      </c>
      <c r="M54" s="6">
        <v>0.49</v>
      </c>
      <c r="N54" s="6">
        <v>3359.738</v>
      </c>
    </row>
    <row r="55">
      <c r="A55" s="5">
        <v>45939.17361111111</v>
      </c>
      <c r="B55" s="6">
        <v>0.0</v>
      </c>
      <c r="C55" s="6">
        <v>4.265</v>
      </c>
      <c r="D55" s="6">
        <v>4.326</v>
      </c>
      <c r="E55" s="6">
        <v>2.864</v>
      </c>
      <c r="F55" s="6">
        <v>0.0</v>
      </c>
      <c r="G55" s="6">
        <v>0.487</v>
      </c>
      <c r="H55" s="6">
        <v>0.526</v>
      </c>
      <c r="I55" s="6">
        <v>1.013</v>
      </c>
      <c r="J55" s="6">
        <v>0.0</v>
      </c>
      <c r="K55" s="6">
        <v>0.474</v>
      </c>
      <c r="L55" s="6">
        <v>1.499</v>
      </c>
      <c r="M55" s="6">
        <v>0.488</v>
      </c>
      <c r="N55" s="6">
        <v>3359.826</v>
      </c>
    </row>
    <row r="56">
      <c r="A56" s="5">
        <v>45939.177083333336</v>
      </c>
      <c r="B56" s="6">
        <v>0.0</v>
      </c>
      <c r="C56" s="6">
        <v>4.421</v>
      </c>
      <c r="D56" s="6">
        <v>4.484</v>
      </c>
      <c r="E56" s="6">
        <v>2.968</v>
      </c>
      <c r="F56" s="6">
        <v>0.0</v>
      </c>
      <c r="G56" s="6">
        <v>0.533</v>
      </c>
      <c r="H56" s="6">
        <v>0.522</v>
      </c>
      <c r="I56" s="6">
        <v>1.055</v>
      </c>
      <c r="J56" s="6">
        <v>0.0</v>
      </c>
      <c r="K56" s="6">
        <v>0.501</v>
      </c>
      <c r="L56" s="6">
        <v>1.519</v>
      </c>
      <c r="M56" s="6">
        <v>0.491</v>
      </c>
      <c r="N56" s="6">
        <v>3359.915</v>
      </c>
    </row>
    <row r="57">
      <c r="A57" s="5">
        <v>45939.180555555555</v>
      </c>
      <c r="B57" s="6">
        <v>0.0</v>
      </c>
      <c r="C57" s="6">
        <v>4.629</v>
      </c>
      <c r="D57" s="6">
        <v>4.691</v>
      </c>
      <c r="E57" s="6">
        <v>3.107</v>
      </c>
      <c r="F57" s="6">
        <v>0.0</v>
      </c>
      <c r="G57" s="6">
        <v>0.576</v>
      </c>
      <c r="H57" s="6">
        <v>0.523</v>
      </c>
      <c r="I57" s="6">
        <v>1.099</v>
      </c>
      <c r="J57" s="6">
        <v>0.0</v>
      </c>
      <c r="K57" s="6">
        <v>0.516</v>
      </c>
      <c r="L57" s="6">
        <v>1.54</v>
      </c>
      <c r="M57" s="6">
        <v>0.488</v>
      </c>
      <c r="N57" s="6">
        <v>3360.006</v>
      </c>
    </row>
    <row r="58">
      <c r="A58" s="5">
        <v>45939.18402777778</v>
      </c>
      <c r="B58" s="6">
        <v>0.0</v>
      </c>
      <c r="C58" s="6">
        <v>4.456</v>
      </c>
      <c r="D58" s="6">
        <v>4.521</v>
      </c>
      <c r="E58" s="6">
        <v>2.992</v>
      </c>
      <c r="F58" s="6">
        <v>0.0</v>
      </c>
      <c r="G58" s="6">
        <v>0.546</v>
      </c>
      <c r="H58" s="6">
        <v>0.512</v>
      </c>
      <c r="I58" s="6">
        <v>1.058</v>
      </c>
      <c r="J58" s="6">
        <v>0.0</v>
      </c>
      <c r="K58" s="6">
        <v>0.51</v>
      </c>
      <c r="L58" s="6">
        <v>1.532</v>
      </c>
      <c r="M58" s="6">
        <v>0.489</v>
      </c>
      <c r="N58" s="6">
        <v>3360.096</v>
      </c>
    </row>
    <row r="59">
      <c r="A59" s="5">
        <v>45939.1875</v>
      </c>
      <c r="B59" s="6">
        <v>0.0</v>
      </c>
      <c r="C59" s="6">
        <v>4.551</v>
      </c>
      <c r="D59" s="6">
        <v>4.614</v>
      </c>
      <c r="E59" s="6">
        <v>3.055</v>
      </c>
      <c r="F59" s="6">
        <v>0.0</v>
      </c>
      <c r="G59" s="6">
        <v>0.534</v>
      </c>
      <c r="H59" s="6">
        <v>0.55</v>
      </c>
      <c r="I59" s="6">
        <v>1.084</v>
      </c>
      <c r="J59" s="6">
        <v>0.0</v>
      </c>
      <c r="K59" s="6">
        <v>0.489</v>
      </c>
      <c r="L59" s="6">
        <v>1.506</v>
      </c>
      <c r="M59" s="6">
        <v>0.492</v>
      </c>
      <c r="N59" s="6">
        <v>3360.186</v>
      </c>
    </row>
    <row r="60">
      <c r="A60" s="5">
        <v>45939.19097222222</v>
      </c>
      <c r="B60" s="6">
        <v>0.0</v>
      </c>
      <c r="C60" s="6">
        <v>4.604</v>
      </c>
      <c r="D60" s="6">
        <v>4.668</v>
      </c>
      <c r="E60" s="6">
        <v>3.091</v>
      </c>
      <c r="F60" s="6">
        <v>0.0</v>
      </c>
      <c r="G60" s="6">
        <v>0.555</v>
      </c>
      <c r="H60" s="6">
        <v>0.539</v>
      </c>
      <c r="I60" s="6">
        <v>1.094</v>
      </c>
      <c r="J60" s="6">
        <v>0.0</v>
      </c>
      <c r="K60" s="6">
        <v>0.502</v>
      </c>
      <c r="L60" s="6">
        <v>1.522</v>
      </c>
      <c r="M60" s="6">
        <v>0.49</v>
      </c>
      <c r="N60" s="6">
        <v>3360.276</v>
      </c>
    </row>
    <row r="61">
      <c r="A61" s="5">
        <v>45939.194444444445</v>
      </c>
      <c r="B61" s="6">
        <v>0.0</v>
      </c>
      <c r="C61" s="6">
        <v>4.451</v>
      </c>
      <c r="D61" s="6">
        <v>4.514</v>
      </c>
      <c r="E61" s="6">
        <v>2.988</v>
      </c>
      <c r="F61" s="6">
        <v>0.0</v>
      </c>
      <c r="G61" s="6">
        <v>0.546</v>
      </c>
      <c r="H61" s="6">
        <v>0.511</v>
      </c>
      <c r="I61" s="6">
        <v>1.057</v>
      </c>
      <c r="J61" s="6">
        <v>0.0</v>
      </c>
      <c r="K61" s="6">
        <v>0.511</v>
      </c>
      <c r="L61" s="6">
        <v>1.53</v>
      </c>
      <c r="M61" s="6">
        <v>0.49</v>
      </c>
      <c r="N61" s="6">
        <v>3360.366</v>
      </c>
    </row>
    <row r="62">
      <c r="A62" s="5">
        <v>45939.197916666664</v>
      </c>
      <c r="B62" s="6">
        <v>0.0</v>
      </c>
      <c r="C62" s="6">
        <v>4.505</v>
      </c>
      <c r="D62" s="6">
        <v>4.569</v>
      </c>
      <c r="E62" s="6">
        <v>3.024</v>
      </c>
      <c r="F62" s="6">
        <v>0.0</v>
      </c>
      <c r="G62" s="6">
        <v>0.555</v>
      </c>
      <c r="H62" s="6">
        <v>0.515</v>
      </c>
      <c r="I62" s="6">
        <v>1.07</v>
      </c>
      <c r="J62" s="6">
        <v>0.0</v>
      </c>
      <c r="K62" s="6">
        <v>0.514</v>
      </c>
      <c r="L62" s="6">
        <v>1.532</v>
      </c>
      <c r="M62" s="6">
        <v>0.491</v>
      </c>
      <c r="N62" s="6">
        <v>3360.415</v>
      </c>
    </row>
    <row r="63">
      <c r="A63" s="5">
        <v>45939.20138888889</v>
      </c>
      <c r="B63" s="6">
        <v>0.0</v>
      </c>
      <c r="C63" s="6">
        <v>4.535</v>
      </c>
      <c r="D63" s="6">
        <v>4.601</v>
      </c>
      <c r="E63" s="6">
        <v>3.045</v>
      </c>
      <c r="F63" s="6">
        <v>0.0</v>
      </c>
      <c r="G63" s="6">
        <v>0.535</v>
      </c>
      <c r="H63" s="6">
        <v>0.54</v>
      </c>
      <c r="I63" s="6">
        <v>1.075</v>
      </c>
      <c r="J63" s="6">
        <v>0.0</v>
      </c>
      <c r="K63" s="6">
        <v>0.494</v>
      </c>
      <c r="L63" s="6">
        <v>1.513</v>
      </c>
      <c r="M63" s="6">
        <v>0.49</v>
      </c>
      <c r="N63" s="6">
        <v>3360.504</v>
      </c>
    </row>
    <row r="64">
      <c r="A64" s="5">
        <v>45939.20486111111</v>
      </c>
      <c r="B64" s="6">
        <v>0.0</v>
      </c>
      <c r="C64" s="6">
        <v>4.464</v>
      </c>
      <c r="D64" s="6">
        <v>4.533</v>
      </c>
      <c r="E64" s="6">
        <v>2.999</v>
      </c>
      <c r="F64" s="6">
        <v>0.0</v>
      </c>
      <c r="G64" s="6">
        <v>0.538</v>
      </c>
      <c r="H64" s="6">
        <v>0.522</v>
      </c>
      <c r="I64" s="6">
        <v>1.06</v>
      </c>
      <c r="J64" s="6">
        <v>0.0</v>
      </c>
      <c r="K64" s="6">
        <v>0.504</v>
      </c>
      <c r="L64" s="6">
        <v>1.522</v>
      </c>
      <c r="M64" s="6">
        <v>0.491</v>
      </c>
      <c r="N64" s="6">
        <v>3360.593</v>
      </c>
    </row>
    <row r="65">
      <c r="A65" s="5">
        <v>45939.208333333336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3360.669</v>
      </c>
    </row>
    <row r="66">
      <c r="A66" s="5">
        <v>45939.211805555555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3360.711</v>
      </c>
    </row>
    <row r="67">
      <c r="A67" s="5">
        <v>45939.21527777778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3360.769</v>
      </c>
    </row>
    <row r="68">
      <c r="A68" s="5">
        <v>45939.21875</v>
      </c>
      <c r="B68" s="6">
        <v>0.0</v>
      </c>
      <c r="C68" s="6">
        <v>4.562</v>
      </c>
      <c r="D68" s="6">
        <v>4.626</v>
      </c>
      <c r="E68" s="6">
        <v>3.063</v>
      </c>
      <c r="F68" s="6">
        <v>0.0</v>
      </c>
      <c r="G68" s="6">
        <v>0.568</v>
      </c>
      <c r="H68" s="6">
        <v>0.513</v>
      </c>
      <c r="I68" s="6">
        <v>1.081</v>
      </c>
      <c r="J68" s="6">
        <v>0.0</v>
      </c>
      <c r="K68" s="6">
        <v>0.521</v>
      </c>
      <c r="L68" s="6">
        <v>1.538</v>
      </c>
      <c r="M68" s="6">
        <v>0.491</v>
      </c>
      <c r="N68" s="6">
        <v>3360.834</v>
      </c>
    </row>
    <row r="69">
      <c r="A69" s="5">
        <v>45939.22222222222</v>
      </c>
      <c r="B69" s="6">
        <v>0.0</v>
      </c>
      <c r="C69" s="6">
        <v>4.494</v>
      </c>
      <c r="D69" s="6">
        <v>4.56</v>
      </c>
      <c r="E69" s="6">
        <v>3.018</v>
      </c>
      <c r="F69" s="6">
        <v>0.0</v>
      </c>
      <c r="G69" s="6">
        <v>0.549</v>
      </c>
      <c r="H69" s="6">
        <v>0.513</v>
      </c>
      <c r="I69" s="6">
        <v>1.062</v>
      </c>
      <c r="J69" s="6">
        <v>0.0</v>
      </c>
      <c r="K69" s="6">
        <v>0.513</v>
      </c>
      <c r="L69" s="6">
        <v>1.531</v>
      </c>
      <c r="M69" s="6">
        <v>0.491</v>
      </c>
      <c r="N69" s="6">
        <v>3360.884</v>
      </c>
    </row>
    <row r="70">
      <c r="A70" s="5">
        <v>45939.225694444445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3360.951</v>
      </c>
    </row>
    <row r="71">
      <c r="A71" s="5">
        <v>45939.229166666664</v>
      </c>
      <c r="B71" s="6">
        <v>0.0</v>
      </c>
      <c r="C71" s="6">
        <v>4.549</v>
      </c>
      <c r="D71" s="6">
        <v>4.611</v>
      </c>
      <c r="E71" s="6">
        <v>3.053</v>
      </c>
      <c r="F71" s="6">
        <v>0.0</v>
      </c>
      <c r="G71" s="6">
        <v>0.566</v>
      </c>
      <c r="H71" s="6">
        <v>0.501</v>
      </c>
      <c r="I71" s="6">
        <v>1.067</v>
      </c>
      <c r="J71" s="6">
        <v>0.0</v>
      </c>
      <c r="K71" s="6">
        <v>0.524</v>
      </c>
      <c r="L71" s="6">
        <v>1.544</v>
      </c>
      <c r="M71" s="6">
        <v>0.49</v>
      </c>
      <c r="N71" s="6">
        <v>3361.007</v>
      </c>
    </row>
    <row r="72">
      <c r="A72" s="5">
        <v>45939.23263888889</v>
      </c>
      <c r="B72" s="6">
        <v>0.0</v>
      </c>
      <c r="C72" s="6">
        <v>4.536</v>
      </c>
      <c r="D72" s="6">
        <v>4.606</v>
      </c>
      <c r="E72" s="6">
        <v>3.047</v>
      </c>
      <c r="F72" s="6">
        <v>0.0</v>
      </c>
      <c r="G72" s="6">
        <v>0.573</v>
      </c>
      <c r="H72" s="6">
        <v>0.491</v>
      </c>
      <c r="I72" s="6">
        <v>1.064</v>
      </c>
      <c r="J72" s="6">
        <v>0.0</v>
      </c>
      <c r="K72" s="6">
        <v>0.533</v>
      </c>
      <c r="L72" s="6">
        <v>1.551</v>
      </c>
      <c r="M72" s="6">
        <v>0.491</v>
      </c>
      <c r="N72" s="6">
        <v>3361.069</v>
      </c>
    </row>
    <row r="73">
      <c r="A73" s="5">
        <v>45939.23611111111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3361.117</v>
      </c>
    </row>
    <row r="74">
      <c r="A74" s="5">
        <v>45939.239583333336</v>
      </c>
      <c r="B74" s="6">
        <v>11.975</v>
      </c>
      <c r="C74" s="6">
        <v>22.67</v>
      </c>
      <c r="D74" s="6">
        <v>17.996</v>
      </c>
      <c r="E74" s="6">
        <v>17.547</v>
      </c>
      <c r="F74" s="6">
        <v>0.804</v>
      </c>
      <c r="G74" s="6">
        <v>0.693</v>
      </c>
      <c r="H74" s="6">
        <v>1.346</v>
      </c>
      <c r="I74" s="6">
        <v>2.843</v>
      </c>
      <c r="J74" s="6">
        <v>0.284</v>
      </c>
      <c r="K74" s="6">
        <v>0.129</v>
      </c>
      <c r="L74" s="6">
        <v>1.685</v>
      </c>
      <c r="M74" s="6">
        <v>0.228</v>
      </c>
      <c r="N74" s="6">
        <v>3361.244</v>
      </c>
    </row>
    <row r="75">
      <c r="A75" s="5">
        <v>45939.243055555555</v>
      </c>
      <c r="B75" s="6">
        <v>11.921</v>
      </c>
      <c r="C75" s="6">
        <v>22.497</v>
      </c>
      <c r="D75" s="6">
        <v>17.953</v>
      </c>
      <c r="E75" s="6">
        <v>17.457</v>
      </c>
      <c r="F75" s="6">
        <v>0.765</v>
      </c>
      <c r="G75" s="6">
        <v>0.657</v>
      </c>
      <c r="H75" s="6">
        <v>1.338</v>
      </c>
      <c r="I75" s="6">
        <v>2.76</v>
      </c>
      <c r="J75" s="6">
        <v>0.273</v>
      </c>
      <c r="K75" s="6">
        <v>0.124</v>
      </c>
      <c r="L75" s="6">
        <v>1.685</v>
      </c>
      <c r="M75" s="6">
        <v>0.223</v>
      </c>
      <c r="N75" s="6">
        <v>3361.475</v>
      </c>
    </row>
    <row r="76">
      <c r="A76" s="5">
        <v>45939.24652777778</v>
      </c>
      <c r="B76" s="6">
        <v>11.924</v>
      </c>
      <c r="C76" s="6">
        <v>22.409</v>
      </c>
      <c r="D76" s="6">
        <v>17.796</v>
      </c>
      <c r="E76" s="6">
        <v>17.376</v>
      </c>
      <c r="F76" s="6">
        <v>0.764</v>
      </c>
      <c r="G76" s="6">
        <v>0.639</v>
      </c>
      <c r="H76" s="6">
        <v>1.331</v>
      </c>
      <c r="I76" s="6">
        <v>2.734</v>
      </c>
      <c r="J76" s="6">
        <v>0.272</v>
      </c>
      <c r="K76" s="6">
        <v>0.121</v>
      </c>
      <c r="L76" s="6">
        <v>1.683</v>
      </c>
      <c r="M76" s="6">
        <v>0.222</v>
      </c>
      <c r="N76" s="6">
        <v>3361.705</v>
      </c>
    </row>
    <row r="77">
      <c r="A77" s="5">
        <v>45939.25</v>
      </c>
      <c r="B77" s="6">
        <v>12.019</v>
      </c>
      <c r="C77" s="6">
        <v>22.378</v>
      </c>
      <c r="D77" s="6">
        <v>17.897</v>
      </c>
      <c r="E77" s="6">
        <v>17.431</v>
      </c>
      <c r="F77" s="6">
        <v>0.778</v>
      </c>
      <c r="G77" s="6">
        <v>0.686</v>
      </c>
      <c r="H77" s="6">
        <v>1.267</v>
      </c>
      <c r="I77" s="6">
        <v>2.731</v>
      </c>
      <c r="J77" s="6">
        <v>0.276</v>
      </c>
      <c r="K77" s="6">
        <v>0.13</v>
      </c>
      <c r="L77" s="6">
        <v>1.699</v>
      </c>
      <c r="M77" s="6">
        <v>0.222</v>
      </c>
      <c r="N77" s="6">
        <v>3361.934</v>
      </c>
    </row>
    <row r="78">
      <c r="A78" s="5">
        <v>45939.25347222222</v>
      </c>
      <c r="B78" s="6">
        <v>11.88</v>
      </c>
      <c r="C78" s="6">
        <v>22.175</v>
      </c>
      <c r="D78" s="6">
        <v>17.701</v>
      </c>
      <c r="E78" s="6">
        <v>17.252</v>
      </c>
      <c r="F78" s="6">
        <v>0.794</v>
      </c>
      <c r="G78" s="6">
        <v>0.713</v>
      </c>
      <c r="H78" s="6">
        <v>1.272</v>
      </c>
      <c r="I78" s="6">
        <v>2.779</v>
      </c>
      <c r="J78" s="6">
        <v>0.285</v>
      </c>
      <c r="K78" s="6">
        <v>0.136</v>
      </c>
      <c r="L78" s="6">
        <v>1.695</v>
      </c>
      <c r="M78" s="6">
        <v>0.228</v>
      </c>
      <c r="N78" s="6">
        <v>3362.166</v>
      </c>
    </row>
    <row r="79">
      <c r="A79" s="5">
        <v>45939.256944444445</v>
      </c>
      <c r="B79" s="6">
        <v>12.177</v>
      </c>
      <c r="C79" s="6">
        <v>22.608</v>
      </c>
      <c r="D79" s="6">
        <v>17.939</v>
      </c>
      <c r="E79" s="6">
        <v>17.575</v>
      </c>
      <c r="F79" s="6">
        <v>0.831</v>
      </c>
      <c r="G79" s="6">
        <v>0.702</v>
      </c>
      <c r="H79" s="6">
        <v>1.32</v>
      </c>
      <c r="I79" s="6">
        <v>2.853</v>
      </c>
      <c r="J79" s="6">
        <v>0.285</v>
      </c>
      <c r="K79" s="6">
        <v>0.129</v>
      </c>
      <c r="L79" s="6">
        <v>1.693</v>
      </c>
      <c r="M79" s="6">
        <v>0.225</v>
      </c>
      <c r="N79" s="6">
        <v>3362.405</v>
      </c>
    </row>
    <row r="80">
      <c r="A80" s="5">
        <v>45939.260416666664</v>
      </c>
      <c r="B80" s="6">
        <v>12.21</v>
      </c>
      <c r="C80" s="6">
        <v>22.87</v>
      </c>
      <c r="D80" s="6">
        <v>18.218</v>
      </c>
      <c r="E80" s="6">
        <v>17.766</v>
      </c>
      <c r="F80" s="6">
        <v>0.831</v>
      </c>
      <c r="G80" s="6">
        <v>0.712</v>
      </c>
      <c r="H80" s="6">
        <v>1.389</v>
      </c>
      <c r="I80" s="6">
        <v>2.932</v>
      </c>
      <c r="J80" s="6">
        <v>0.281</v>
      </c>
      <c r="K80" s="6">
        <v>0.128</v>
      </c>
      <c r="L80" s="6">
        <v>1.686</v>
      </c>
      <c r="M80" s="6">
        <v>0.227</v>
      </c>
      <c r="N80" s="6">
        <v>3362.646</v>
      </c>
    </row>
    <row r="81">
      <c r="A81" s="5">
        <v>45939.26388888889</v>
      </c>
      <c r="B81" s="6">
        <v>12.173</v>
      </c>
      <c r="C81" s="6">
        <v>22.798</v>
      </c>
      <c r="D81" s="6">
        <v>18.22</v>
      </c>
      <c r="E81" s="6">
        <v>17.73</v>
      </c>
      <c r="F81" s="6">
        <v>0.813</v>
      </c>
      <c r="G81" s="6">
        <v>0.705</v>
      </c>
      <c r="H81" s="6">
        <v>1.37</v>
      </c>
      <c r="I81" s="6">
        <v>2.888</v>
      </c>
      <c r="J81" s="6">
        <v>0.277</v>
      </c>
      <c r="K81" s="6">
        <v>0.128</v>
      </c>
      <c r="L81" s="6">
        <v>1.688</v>
      </c>
      <c r="M81" s="6">
        <v>0.225</v>
      </c>
      <c r="N81" s="6">
        <v>3362.888</v>
      </c>
    </row>
    <row r="82">
      <c r="A82" s="5">
        <v>45939.26736111111</v>
      </c>
      <c r="B82" s="6">
        <v>12.23</v>
      </c>
      <c r="C82" s="6">
        <v>22.95</v>
      </c>
      <c r="D82" s="6">
        <v>18.269</v>
      </c>
      <c r="E82" s="6">
        <v>17.817</v>
      </c>
      <c r="F82" s="6">
        <v>0.827</v>
      </c>
      <c r="G82" s="6">
        <v>0.697</v>
      </c>
      <c r="H82" s="6">
        <v>1.403</v>
      </c>
      <c r="I82" s="6">
        <v>2.927</v>
      </c>
      <c r="J82" s="6">
        <v>0.28</v>
      </c>
      <c r="K82" s="6">
        <v>0.125</v>
      </c>
      <c r="L82" s="6">
        <v>1.684</v>
      </c>
      <c r="M82" s="6">
        <v>0.226</v>
      </c>
      <c r="N82" s="6">
        <v>3363.128</v>
      </c>
    </row>
    <row r="83">
      <c r="A83" s="5">
        <v>45939.270833333336</v>
      </c>
      <c r="B83" s="6">
        <v>12.283</v>
      </c>
      <c r="C83" s="6">
        <v>22.817</v>
      </c>
      <c r="D83" s="6">
        <v>18.326</v>
      </c>
      <c r="E83" s="6">
        <v>17.809</v>
      </c>
      <c r="F83" s="6">
        <v>0.811</v>
      </c>
      <c r="G83" s="6">
        <v>0.712</v>
      </c>
      <c r="H83" s="6">
        <v>1.371</v>
      </c>
      <c r="I83" s="6">
        <v>2.894</v>
      </c>
      <c r="J83" s="6">
        <v>0.273</v>
      </c>
      <c r="K83" s="6">
        <v>0.128</v>
      </c>
      <c r="L83" s="6">
        <v>1.693</v>
      </c>
      <c r="M83" s="6">
        <v>0.223</v>
      </c>
      <c r="N83" s="6">
        <v>3363.369</v>
      </c>
    </row>
    <row r="84">
      <c r="A84" s="5">
        <v>45939.274305555555</v>
      </c>
      <c r="B84" s="6">
        <v>12.148</v>
      </c>
      <c r="C84" s="6">
        <v>22.645</v>
      </c>
      <c r="D84" s="6">
        <v>18.281</v>
      </c>
      <c r="E84" s="6">
        <v>17.691</v>
      </c>
      <c r="F84" s="6">
        <v>0.778</v>
      </c>
      <c r="G84" s="6">
        <v>0.72</v>
      </c>
      <c r="H84" s="6">
        <v>1.371</v>
      </c>
      <c r="I84" s="6">
        <v>2.869</v>
      </c>
      <c r="J84" s="6">
        <v>0.265</v>
      </c>
      <c r="K84" s="6">
        <v>0.131</v>
      </c>
      <c r="L84" s="6">
        <v>1.691</v>
      </c>
      <c r="M84" s="6">
        <v>0.223</v>
      </c>
      <c r="N84" s="6">
        <v>3363.611</v>
      </c>
    </row>
    <row r="85">
      <c r="A85" s="5">
        <v>45939.27777777778</v>
      </c>
      <c r="B85" s="6">
        <v>12.184</v>
      </c>
      <c r="C85" s="6">
        <v>22.664</v>
      </c>
      <c r="D85" s="6">
        <v>18.276</v>
      </c>
      <c r="E85" s="6">
        <v>17.708</v>
      </c>
      <c r="F85" s="6">
        <v>0.777</v>
      </c>
      <c r="G85" s="6">
        <v>0.705</v>
      </c>
      <c r="H85" s="6">
        <v>1.372</v>
      </c>
      <c r="I85" s="6">
        <v>2.854</v>
      </c>
      <c r="J85" s="6">
        <v>0.264</v>
      </c>
      <c r="K85" s="6">
        <v>0.128</v>
      </c>
      <c r="L85" s="6">
        <v>1.69</v>
      </c>
      <c r="M85" s="6">
        <v>0.222</v>
      </c>
      <c r="N85" s="6">
        <v>3363.85</v>
      </c>
    </row>
    <row r="86">
      <c r="A86" s="5">
        <v>45939.28125</v>
      </c>
      <c r="B86" s="6">
        <v>12.206</v>
      </c>
      <c r="C86" s="6">
        <v>22.871</v>
      </c>
      <c r="D86" s="6">
        <v>18.476</v>
      </c>
      <c r="E86" s="6">
        <v>17.851</v>
      </c>
      <c r="F86" s="6">
        <v>0.78</v>
      </c>
      <c r="G86" s="6">
        <v>0.734</v>
      </c>
      <c r="H86" s="6">
        <v>1.383</v>
      </c>
      <c r="I86" s="6">
        <v>2.897</v>
      </c>
      <c r="J86" s="6">
        <v>0.265</v>
      </c>
      <c r="K86" s="6">
        <v>0.132</v>
      </c>
      <c r="L86" s="6">
        <v>1.691</v>
      </c>
      <c r="M86" s="6">
        <v>0.224</v>
      </c>
      <c r="N86" s="6">
        <v>3364.089</v>
      </c>
    </row>
    <row r="87">
      <c r="A87" s="5">
        <v>45939.28472222222</v>
      </c>
      <c r="B87" s="6">
        <v>12.222</v>
      </c>
      <c r="C87" s="6">
        <v>22.749</v>
      </c>
      <c r="D87" s="6">
        <v>18.345</v>
      </c>
      <c r="E87" s="6">
        <v>17.772</v>
      </c>
      <c r="F87" s="6">
        <v>0.79</v>
      </c>
      <c r="G87" s="6">
        <v>0.74</v>
      </c>
      <c r="H87" s="6">
        <v>1.348</v>
      </c>
      <c r="I87" s="6">
        <v>2.878</v>
      </c>
      <c r="J87" s="6">
        <v>0.268</v>
      </c>
      <c r="K87" s="6">
        <v>0.134</v>
      </c>
      <c r="L87" s="6">
        <v>1.696</v>
      </c>
      <c r="M87" s="6">
        <v>0.223</v>
      </c>
      <c r="N87" s="6">
        <v>3364.329</v>
      </c>
    </row>
    <row r="88">
      <c r="A88" s="5">
        <v>45939.288194444445</v>
      </c>
      <c r="B88" s="6">
        <v>12.21</v>
      </c>
      <c r="C88" s="6">
        <v>22.693</v>
      </c>
      <c r="D88" s="6">
        <v>18.378</v>
      </c>
      <c r="E88" s="6">
        <v>17.76</v>
      </c>
      <c r="F88" s="6">
        <v>0.802</v>
      </c>
      <c r="G88" s="6">
        <v>0.778</v>
      </c>
      <c r="H88" s="6">
        <v>1.334</v>
      </c>
      <c r="I88" s="6">
        <v>2.914</v>
      </c>
      <c r="J88" s="6">
        <v>0.271</v>
      </c>
      <c r="K88" s="6">
        <v>0.142</v>
      </c>
      <c r="L88" s="6">
        <v>1.702</v>
      </c>
      <c r="M88" s="6">
        <v>0.225</v>
      </c>
      <c r="N88" s="6">
        <v>3364.57</v>
      </c>
    </row>
    <row r="89">
      <c r="A89" s="5">
        <v>45939.291666666664</v>
      </c>
      <c r="B89" s="6">
        <v>12.244</v>
      </c>
      <c r="C89" s="6">
        <v>22.568</v>
      </c>
      <c r="D89" s="6">
        <v>18.276</v>
      </c>
      <c r="E89" s="6">
        <v>17.696</v>
      </c>
      <c r="F89" s="6">
        <v>0.788</v>
      </c>
      <c r="G89" s="6">
        <v>0.747</v>
      </c>
      <c r="H89" s="6">
        <v>1.317</v>
      </c>
      <c r="I89" s="6">
        <v>2.852</v>
      </c>
      <c r="J89" s="6">
        <v>0.266</v>
      </c>
      <c r="K89" s="6">
        <v>0.137</v>
      </c>
      <c r="L89" s="6">
        <v>1.704</v>
      </c>
      <c r="M89" s="6">
        <v>0.221</v>
      </c>
      <c r="N89" s="6">
        <v>3364.813</v>
      </c>
    </row>
    <row r="90">
      <c r="A90" s="5">
        <v>45939.29513888889</v>
      </c>
      <c r="B90" s="6">
        <v>12.454</v>
      </c>
      <c r="C90" s="6">
        <v>22.612</v>
      </c>
      <c r="D90" s="6">
        <v>18.163</v>
      </c>
      <c r="E90" s="6">
        <v>17.743</v>
      </c>
      <c r="F90" s="6">
        <v>0.801</v>
      </c>
      <c r="G90" s="6">
        <v>0.695</v>
      </c>
      <c r="H90" s="6">
        <v>1.3</v>
      </c>
      <c r="I90" s="6">
        <v>2.796</v>
      </c>
      <c r="J90" s="6">
        <v>0.266</v>
      </c>
      <c r="K90" s="6">
        <v>0.127</v>
      </c>
      <c r="L90" s="6">
        <v>1.706</v>
      </c>
      <c r="M90" s="6">
        <v>0.216</v>
      </c>
      <c r="N90" s="6">
        <v>3365.051</v>
      </c>
    </row>
    <row r="91">
      <c r="A91" s="5">
        <v>45939.29861111111</v>
      </c>
      <c r="B91" s="6">
        <v>12.261</v>
      </c>
      <c r="C91" s="6">
        <v>22.562</v>
      </c>
      <c r="D91" s="6">
        <v>18.286</v>
      </c>
      <c r="E91" s="6">
        <v>17.703</v>
      </c>
      <c r="F91" s="6">
        <v>0.784</v>
      </c>
      <c r="G91" s="6">
        <v>0.75</v>
      </c>
      <c r="H91" s="6">
        <v>1.305</v>
      </c>
      <c r="I91" s="6">
        <v>2.839</v>
      </c>
      <c r="J91" s="6">
        <v>0.265</v>
      </c>
      <c r="K91" s="6">
        <v>0.137</v>
      </c>
      <c r="L91" s="6">
        <v>1.708</v>
      </c>
      <c r="M91" s="6">
        <v>0.22</v>
      </c>
      <c r="N91" s="6">
        <v>3365.286</v>
      </c>
    </row>
    <row r="92">
      <c r="A92" s="5">
        <v>45939.302083333336</v>
      </c>
      <c r="B92" s="6">
        <v>12.289</v>
      </c>
      <c r="C92" s="6">
        <v>22.619</v>
      </c>
      <c r="D92" s="6">
        <v>18.268</v>
      </c>
      <c r="E92" s="6">
        <v>17.725</v>
      </c>
      <c r="F92" s="6">
        <v>0.786</v>
      </c>
      <c r="G92" s="6">
        <v>0.751</v>
      </c>
      <c r="H92" s="6">
        <v>1.316</v>
      </c>
      <c r="I92" s="6">
        <v>2.853</v>
      </c>
      <c r="J92" s="6">
        <v>0.265</v>
      </c>
      <c r="K92" s="6">
        <v>0.137</v>
      </c>
      <c r="L92" s="6">
        <v>1.704</v>
      </c>
      <c r="M92" s="6">
        <v>0.221</v>
      </c>
      <c r="N92" s="6">
        <v>3365.523</v>
      </c>
    </row>
    <row r="93">
      <c r="A93" s="5">
        <v>45939.305555555555</v>
      </c>
      <c r="B93" s="6">
        <v>12.205</v>
      </c>
      <c r="C93" s="6">
        <v>22.421</v>
      </c>
      <c r="D93" s="6">
        <v>18.071</v>
      </c>
      <c r="E93" s="6">
        <v>17.566</v>
      </c>
      <c r="F93" s="6">
        <v>0.781</v>
      </c>
      <c r="G93" s="6">
        <v>0.7</v>
      </c>
      <c r="H93" s="6">
        <v>1.301</v>
      </c>
      <c r="I93" s="6">
        <v>2.782</v>
      </c>
      <c r="J93" s="6">
        <v>0.265</v>
      </c>
      <c r="K93" s="6">
        <v>0.129</v>
      </c>
      <c r="L93" s="6">
        <v>1.704</v>
      </c>
      <c r="M93" s="6">
        <v>0.217</v>
      </c>
      <c r="N93" s="6">
        <v>3365.757</v>
      </c>
    </row>
    <row r="94">
      <c r="A94" s="5">
        <v>45939.30902777778</v>
      </c>
      <c r="B94" s="6">
        <v>12.279</v>
      </c>
      <c r="C94" s="6">
        <v>22.79</v>
      </c>
      <c r="D94" s="6">
        <v>18.293</v>
      </c>
      <c r="E94" s="6">
        <v>17.787</v>
      </c>
      <c r="F94" s="6">
        <v>0.808</v>
      </c>
      <c r="G94" s="6">
        <v>0.738</v>
      </c>
      <c r="H94" s="6">
        <v>1.353</v>
      </c>
      <c r="I94" s="6">
        <v>2.899</v>
      </c>
      <c r="J94" s="6">
        <v>0.272</v>
      </c>
      <c r="K94" s="6">
        <v>0.133</v>
      </c>
      <c r="L94" s="6">
        <v>1.696</v>
      </c>
      <c r="M94" s="6">
        <v>0.224</v>
      </c>
      <c r="N94" s="6">
        <v>3365.993</v>
      </c>
    </row>
    <row r="95">
      <c r="A95" s="5">
        <v>45939.3125</v>
      </c>
      <c r="B95" s="6">
        <v>12.381</v>
      </c>
      <c r="C95" s="6">
        <v>22.548</v>
      </c>
      <c r="D95" s="6">
        <v>18.135</v>
      </c>
      <c r="E95" s="6">
        <v>17.688</v>
      </c>
      <c r="F95" s="6">
        <v>0.777</v>
      </c>
      <c r="G95" s="6">
        <v>0.685</v>
      </c>
      <c r="H95" s="6">
        <v>1.316</v>
      </c>
      <c r="I95" s="6">
        <v>2.778</v>
      </c>
      <c r="J95" s="6">
        <v>0.26</v>
      </c>
      <c r="K95" s="6">
        <v>0.125</v>
      </c>
      <c r="L95" s="6">
        <v>1.701</v>
      </c>
      <c r="M95" s="6">
        <v>0.216</v>
      </c>
      <c r="N95" s="6">
        <v>3366.23</v>
      </c>
    </row>
    <row r="96">
      <c r="A96" s="5">
        <v>45939.31597222222</v>
      </c>
      <c r="B96" s="6">
        <v>12.226</v>
      </c>
      <c r="C96" s="6">
        <v>22.558</v>
      </c>
      <c r="D96" s="6">
        <v>18.123</v>
      </c>
      <c r="E96" s="6">
        <v>17.635</v>
      </c>
      <c r="F96" s="6">
        <v>0.787</v>
      </c>
      <c r="G96" s="6">
        <v>0.7</v>
      </c>
      <c r="H96" s="6">
        <v>1.337</v>
      </c>
      <c r="I96" s="6">
        <v>2.824</v>
      </c>
      <c r="J96" s="6">
        <v>0.266</v>
      </c>
      <c r="K96" s="6">
        <v>0.128</v>
      </c>
      <c r="L96" s="6">
        <v>1.696</v>
      </c>
      <c r="M96" s="6">
        <v>0.22</v>
      </c>
      <c r="N96" s="6">
        <v>3366.466</v>
      </c>
    </row>
    <row r="97">
      <c r="A97" s="5">
        <v>45939.319444444445</v>
      </c>
      <c r="B97" s="6">
        <v>12.267</v>
      </c>
      <c r="C97" s="6">
        <v>22.687</v>
      </c>
      <c r="D97" s="6">
        <v>18.335</v>
      </c>
      <c r="E97" s="6">
        <v>17.763</v>
      </c>
      <c r="F97" s="6">
        <v>0.781</v>
      </c>
      <c r="G97" s="6">
        <v>0.737</v>
      </c>
      <c r="H97" s="6">
        <v>1.332</v>
      </c>
      <c r="I97" s="6">
        <v>2.85</v>
      </c>
      <c r="J97" s="6">
        <v>0.263</v>
      </c>
      <c r="K97" s="6">
        <v>0.134</v>
      </c>
      <c r="L97" s="6">
        <v>1.702</v>
      </c>
      <c r="M97" s="6">
        <v>0.22</v>
      </c>
      <c r="N97" s="6">
        <v>3366.703</v>
      </c>
    </row>
    <row r="98">
      <c r="A98" s="5">
        <v>45939.322916666664</v>
      </c>
      <c r="B98" s="6">
        <v>12.406</v>
      </c>
      <c r="C98" s="6">
        <v>22.964</v>
      </c>
      <c r="D98" s="6">
        <v>18.467</v>
      </c>
      <c r="E98" s="6">
        <v>17.946</v>
      </c>
      <c r="F98" s="6">
        <v>0.802</v>
      </c>
      <c r="G98" s="6">
        <v>0.729</v>
      </c>
      <c r="H98" s="6">
        <v>1.389</v>
      </c>
      <c r="I98" s="6">
        <v>2.92</v>
      </c>
      <c r="J98" s="6">
        <v>0.265</v>
      </c>
      <c r="K98" s="6">
        <v>0.13</v>
      </c>
      <c r="L98" s="6">
        <v>1.694</v>
      </c>
      <c r="M98" s="6">
        <v>0.221</v>
      </c>
      <c r="N98" s="6">
        <v>3366.943</v>
      </c>
    </row>
    <row r="99">
      <c r="A99" s="5">
        <v>45939.32638888889</v>
      </c>
      <c r="B99" s="6">
        <v>12.42</v>
      </c>
      <c r="C99" s="6">
        <v>22.913</v>
      </c>
      <c r="D99" s="6">
        <v>18.46</v>
      </c>
      <c r="E99" s="6">
        <v>17.931</v>
      </c>
      <c r="F99" s="6">
        <v>0.787</v>
      </c>
      <c r="G99" s="6">
        <v>0.708</v>
      </c>
      <c r="H99" s="6">
        <v>1.39</v>
      </c>
      <c r="I99" s="6">
        <v>2.885</v>
      </c>
      <c r="J99" s="6">
        <v>0.258</v>
      </c>
      <c r="K99" s="6">
        <v>0.126</v>
      </c>
      <c r="L99" s="6">
        <v>1.694</v>
      </c>
      <c r="M99" s="6">
        <v>0.218</v>
      </c>
      <c r="N99" s="6">
        <v>3367.186</v>
      </c>
    </row>
    <row r="100">
      <c r="A100" s="5">
        <v>45939.32986111111</v>
      </c>
      <c r="B100" s="6">
        <v>12.305</v>
      </c>
      <c r="C100" s="6">
        <v>22.863</v>
      </c>
      <c r="D100" s="6">
        <v>18.495</v>
      </c>
      <c r="E100" s="6">
        <v>17.888</v>
      </c>
      <c r="F100" s="6">
        <v>0.769</v>
      </c>
      <c r="G100" s="6">
        <v>0.718</v>
      </c>
      <c r="H100" s="6">
        <v>1.393</v>
      </c>
      <c r="I100" s="6">
        <v>2.88</v>
      </c>
      <c r="J100" s="6">
        <v>0.255</v>
      </c>
      <c r="K100" s="6">
        <v>0.128</v>
      </c>
      <c r="L100" s="6">
        <v>1.694</v>
      </c>
      <c r="M100" s="6">
        <v>0.219</v>
      </c>
      <c r="N100" s="6">
        <v>3367.427</v>
      </c>
    </row>
    <row r="101">
      <c r="A101" s="5">
        <v>45939.333333333336</v>
      </c>
      <c r="B101" s="6">
        <v>12.467</v>
      </c>
      <c r="C101" s="6">
        <v>23.062</v>
      </c>
      <c r="D101" s="6">
        <v>18.563</v>
      </c>
      <c r="E101" s="6">
        <v>18.031</v>
      </c>
      <c r="F101" s="6">
        <v>0.791</v>
      </c>
      <c r="G101" s="6">
        <v>0.722</v>
      </c>
      <c r="H101" s="6">
        <v>1.4</v>
      </c>
      <c r="I101" s="6">
        <v>2.913</v>
      </c>
      <c r="J101" s="6">
        <v>0.258</v>
      </c>
      <c r="K101" s="6">
        <v>0.127</v>
      </c>
      <c r="L101" s="6">
        <v>1.694</v>
      </c>
      <c r="M101" s="6">
        <v>0.219</v>
      </c>
      <c r="N101" s="6">
        <v>3367.669</v>
      </c>
    </row>
    <row r="102">
      <c r="A102" s="5">
        <v>45939.336805555555</v>
      </c>
      <c r="B102" s="6">
        <v>12.329</v>
      </c>
      <c r="C102" s="6">
        <v>22.853</v>
      </c>
      <c r="D102" s="6">
        <v>18.393</v>
      </c>
      <c r="E102" s="6">
        <v>17.858</v>
      </c>
      <c r="F102" s="6">
        <v>0.781</v>
      </c>
      <c r="G102" s="6">
        <v>0.717</v>
      </c>
      <c r="H102" s="6">
        <v>1.384</v>
      </c>
      <c r="I102" s="6">
        <v>2.882</v>
      </c>
      <c r="J102" s="6">
        <v>0.258</v>
      </c>
      <c r="K102" s="6">
        <v>0.128</v>
      </c>
      <c r="L102" s="6">
        <v>1.695</v>
      </c>
      <c r="M102" s="6">
        <v>0.219</v>
      </c>
      <c r="N102" s="6">
        <v>3367.912</v>
      </c>
    </row>
    <row r="103">
      <c r="A103" s="5">
        <v>45939.34027777778</v>
      </c>
      <c r="B103" s="6">
        <v>12.387</v>
      </c>
      <c r="C103" s="6">
        <v>22.959</v>
      </c>
      <c r="D103" s="6">
        <v>18.478</v>
      </c>
      <c r="E103" s="6">
        <v>17.942</v>
      </c>
      <c r="F103" s="6">
        <v>0.795</v>
      </c>
      <c r="G103" s="6">
        <v>0.732</v>
      </c>
      <c r="H103" s="6">
        <v>1.412</v>
      </c>
      <c r="I103" s="6">
        <v>2.939</v>
      </c>
      <c r="J103" s="6">
        <v>0.261</v>
      </c>
      <c r="K103" s="6">
        <v>0.13</v>
      </c>
      <c r="L103" s="6">
        <v>1.692</v>
      </c>
      <c r="M103" s="6">
        <v>0.221</v>
      </c>
      <c r="N103" s="6">
        <v>3368.155</v>
      </c>
    </row>
    <row r="104">
      <c r="A104" s="5">
        <v>45939.34375</v>
      </c>
      <c r="B104" s="6">
        <v>0.0</v>
      </c>
      <c r="C104" s="6">
        <v>4.672</v>
      </c>
      <c r="D104" s="6">
        <v>4.73</v>
      </c>
      <c r="E104" s="6">
        <v>3.134</v>
      </c>
      <c r="F104" s="6">
        <v>0.0</v>
      </c>
      <c r="G104" s="6">
        <v>0.612</v>
      </c>
      <c r="H104" s="6">
        <v>0.527</v>
      </c>
      <c r="I104" s="6">
        <v>1.139</v>
      </c>
      <c r="J104" s="6">
        <v>0.0</v>
      </c>
      <c r="K104" s="6">
        <v>0.533</v>
      </c>
      <c r="L104" s="6">
        <v>1.55</v>
      </c>
      <c r="M104" s="6">
        <v>0.491</v>
      </c>
      <c r="N104" s="6">
        <v>3368.305</v>
      </c>
    </row>
    <row r="105">
      <c r="A105" s="5">
        <v>45939.34722222222</v>
      </c>
      <c r="B105" s="6">
        <v>0.0</v>
      </c>
      <c r="C105" s="6">
        <v>4.656</v>
      </c>
      <c r="D105" s="6">
        <v>4.725</v>
      </c>
      <c r="E105" s="6">
        <v>3.127</v>
      </c>
      <c r="F105" s="6">
        <v>0.0</v>
      </c>
      <c r="G105" s="6">
        <v>0.615</v>
      </c>
      <c r="H105" s="6">
        <v>0.519</v>
      </c>
      <c r="I105" s="6">
        <v>1.134</v>
      </c>
      <c r="J105" s="6">
        <v>0.0</v>
      </c>
      <c r="K105" s="6">
        <v>0.538</v>
      </c>
      <c r="L105" s="6">
        <v>1.556</v>
      </c>
      <c r="M105" s="6">
        <v>0.49</v>
      </c>
      <c r="N105" s="6">
        <v>3368.4</v>
      </c>
    </row>
    <row r="106">
      <c r="A106" s="5">
        <v>45939.350694444445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3368.441</v>
      </c>
    </row>
    <row r="107">
      <c r="A107" s="5">
        <v>45939.354166666664</v>
      </c>
      <c r="B107" s="6">
        <v>0.0</v>
      </c>
      <c r="C107" s="6">
        <v>4.68</v>
      </c>
      <c r="D107" s="6">
        <v>4.749</v>
      </c>
      <c r="E107" s="6">
        <v>3.143</v>
      </c>
      <c r="F107" s="6">
        <v>0.0</v>
      </c>
      <c r="G107" s="6">
        <v>0.631</v>
      </c>
      <c r="H107" s="6">
        <v>0.513</v>
      </c>
      <c r="I107" s="6">
        <v>1.144</v>
      </c>
      <c r="J107" s="6">
        <v>0.0</v>
      </c>
      <c r="K107" s="6">
        <v>0.548</v>
      </c>
      <c r="L107" s="6">
        <v>1.565</v>
      </c>
      <c r="M107" s="6">
        <v>0.491</v>
      </c>
      <c r="N107" s="6">
        <v>3368.495</v>
      </c>
    </row>
    <row r="108">
      <c r="A108" s="5">
        <v>45939.35763888889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3368.533</v>
      </c>
    </row>
    <row r="109">
      <c r="A109" s="5">
        <v>45939.36111111111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3368.593</v>
      </c>
    </row>
    <row r="110">
      <c r="A110" s="5">
        <v>45939.364583333336</v>
      </c>
      <c r="B110" s="6">
        <v>0.0</v>
      </c>
      <c r="C110" s="6">
        <v>4.664</v>
      </c>
      <c r="D110" s="6">
        <v>4.736</v>
      </c>
      <c r="E110" s="6">
        <v>3.133</v>
      </c>
      <c r="F110" s="6">
        <v>0.0</v>
      </c>
      <c r="G110" s="6">
        <v>0.616</v>
      </c>
      <c r="H110" s="6">
        <v>0.527</v>
      </c>
      <c r="I110" s="6">
        <v>1.143</v>
      </c>
      <c r="J110" s="6">
        <v>0.0</v>
      </c>
      <c r="K110" s="6">
        <v>0.535</v>
      </c>
      <c r="L110" s="6">
        <v>1.551</v>
      </c>
      <c r="M110" s="6">
        <v>0.491</v>
      </c>
      <c r="N110" s="6">
        <v>3368.633</v>
      </c>
    </row>
    <row r="111">
      <c r="A111" s="5">
        <v>45939.368055555555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3368.683</v>
      </c>
    </row>
    <row r="112">
      <c r="A112" s="5">
        <v>45939.37152777778</v>
      </c>
      <c r="B112" s="6">
        <v>0.0</v>
      </c>
      <c r="C112" s="6">
        <v>4.729</v>
      </c>
      <c r="D112" s="6">
        <v>4.799</v>
      </c>
      <c r="E112" s="6">
        <v>3.176</v>
      </c>
      <c r="F112" s="6">
        <v>0.0</v>
      </c>
      <c r="G112" s="6">
        <v>0.628</v>
      </c>
      <c r="H112" s="6">
        <v>0.532</v>
      </c>
      <c r="I112" s="6">
        <v>1.16</v>
      </c>
      <c r="J112" s="6">
        <v>0.0</v>
      </c>
      <c r="K112" s="6">
        <v>0.536</v>
      </c>
      <c r="L112" s="6">
        <v>1.552</v>
      </c>
      <c r="M112" s="6">
        <v>0.491</v>
      </c>
      <c r="N112" s="6">
        <v>3368.732</v>
      </c>
    </row>
    <row r="113">
      <c r="A113" s="5">
        <v>45939.375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3368.772</v>
      </c>
    </row>
    <row r="114">
      <c r="A114" s="5">
        <v>45939.37847222222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3368.831</v>
      </c>
    </row>
    <row r="115">
      <c r="A115" s="5">
        <v>45939.381944444445</v>
      </c>
      <c r="B115" s="6">
        <v>0.0</v>
      </c>
      <c r="C115" s="6">
        <v>4.717</v>
      </c>
      <c r="D115" s="6">
        <v>4.789</v>
      </c>
      <c r="E115" s="6">
        <v>3.169</v>
      </c>
      <c r="F115" s="6">
        <v>0.0</v>
      </c>
      <c r="G115" s="6">
        <v>0.624</v>
      </c>
      <c r="H115" s="6">
        <v>0.535</v>
      </c>
      <c r="I115" s="6">
        <v>1.159</v>
      </c>
      <c r="J115" s="6">
        <v>0.0</v>
      </c>
      <c r="K115" s="6">
        <v>0.533</v>
      </c>
      <c r="L115" s="6">
        <v>1.551</v>
      </c>
      <c r="M115" s="6">
        <v>0.491</v>
      </c>
      <c r="N115" s="6">
        <v>3368.871</v>
      </c>
    </row>
    <row r="116">
      <c r="A116" s="5">
        <v>45939.385416666664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3368.921</v>
      </c>
    </row>
    <row r="117">
      <c r="A117" s="5">
        <v>45939.38888888889</v>
      </c>
      <c r="B117" s="6">
        <v>0.0</v>
      </c>
      <c r="C117" s="6">
        <v>4.583</v>
      </c>
      <c r="D117" s="6">
        <v>4.658</v>
      </c>
      <c r="E117" s="6">
        <v>3.08</v>
      </c>
      <c r="F117" s="6">
        <v>0.0</v>
      </c>
      <c r="G117" s="6">
        <v>0.602</v>
      </c>
      <c r="H117" s="6">
        <v>0.516</v>
      </c>
      <c r="I117" s="6">
        <v>1.118</v>
      </c>
      <c r="J117" s="6">
        <v>0.0</v>
      </c>
      <c r="K117" s="6">
        <v>0.534</v>
      </c>
      <c r="L117" s="6">
        <v>1.55</v>
      </c>
      <c r="M117" s="6">
        <v>0.492</v>
      </c>
      <c r="N117" s="6">
        <v>3368.974</v>
      </c>
    </row>
    <row r="118">
      <c r="A118" s="5">
        <v>45939.39236111111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3369.01</v>
      </c>
    </row>
    <row r="119">
      <c r="A119" s="5">
        <v>45939.395833333336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3369.098</v>
      </c>
    </row>
    <row r="120">
      <c r="A120" s="5">
        <v>45939.399305555555</v>
      </c>
      <c r="B120" s="6">
        <v>12.186</v>
      </c>
      <c r="C120" s="6">
        <v>23.506</v>
      </c>
      <c r="D120" s="6">
        <v>18.882</v>
      </c>
      <c r="E120" s="6">
        <v>18.191</v>
      </c>
      <c r="F120" s="6">
        <v>0.819</v>
      </c>
      <c r="G120" s="6">
        <v>0.837</v>
      </c>
      <c r="H120" s="6">
        <v>1.468</v>
      </c>
      <c r="I120" s="6">
        <v>3.124</v>
      </c>
      <c r="J120" s="6">
        <v>0.274</v>
      </c>
      <c r="K120" s="6">
        <v>0.145</v>
      </c>
      <c r="L120" s="6">
        <v>1.687</v>
      </c>
      <c r="M120" s="6">
        <v>0.232</v>
      </c>
      <c r="N120" s="6">
        <v>3369.249</v>
      </c>
    </row>
    <row r="121">
      <c r="A121" s="5">
        <v>45939.40277777778</v>
      </c>
      <c r="B121" s="6">
        <v>12.538</v>
      </c>
      <c r="C121" s="6">
        <v>23.71</v>
      </c>
      <c r="D121" s="6">
        <v>18.576</v>
      </c>
      <c r="E121" s="6">
        <v>18.275</v>
      </c>
      <c r="F121" s="6">
        <v>0.882</v>
      </c>
      <c r="G121" s="6">
        <v>0.741</v>
      </c>
      <c r="H121" s="6">
        <v>1.462</v>
      </c>
      <c r="I121" s="6">
        <v>3.085</v>
      </c>
      <c r="J121" s="6">
        <v>0.286</v>
      </c>
      <c r="K121" s="6">
        <v>0.127</v>
      </c>
      <c r="L121" s="6">
        <v>1.681</v>
      </c>
      <c r="M121" s="6">
        <v>0.229</v>
      </c>
      <c r="N121" s="6">
        <v>3369.51</v>
      </c>
    </row>
    <row r="122">
      <c r="A122" s="5">
        <v>45939.40625</v>
      </c>
      <c r="B122" s="6">
        <v>12.469</v>
      </c>
      <c r="C122" s="6">
        <v>23.631</v>
      </c>
      <c r="D122" s="6">
        <v>18.812</v>
      </c>
      <c r="E122" s="6">
        <v>18.304</v>
      </c>
      <c r="F122" s="6">
        <v>0.847</v>
      </c>
      <c r="G122" s="6">
        <v>0.773</v>
      </c>
      <c r="H122" s="6">
        <v>1.453</v>
      </c>
      <c r="I122" s="6">
        <v>3.073</v>
      </c>
      <c r="J122" s="6">
        <v>0.277</v>
      </c>
      <c r="K122" s="6">
        <v>0.133</v>
      </c>
      <c r="L122" s="6">
        <v>1.688</v>
      </c>
      <c r="M122" s="6">
        <v>0.228</v>
      </c>
      <c r="N122" s="6">
        <v>3369.767</v>
      </c>
    </row>
    <row r="123">
      <c r="A123" s="5">
        <v>45939.40972222222</v>
      </c>
      <c r="B123" s="6">
        <v>12.467</v>
      </c>
      <c r="C123" s="6">
        <v>23.67</v>
      </c>
      <c r="D123" s="6">
        <v>18.601</v>
      </c>
      <c r="E123" s="6">
        <v>18.246</v>
      </c>
      <c r="F123" s="6">
        <v>0.906</v>
      </c>
      <c r="G123" s="6">
        <v>0.792</v>
      </c>
      <c r="H123" s="6">
        <v>1.451</v>
      </c>
      <c r="I123" s="6">
        <v>3.149</v>
      </c>
      <c r="J123" s="6">
        <v>0.297</v>
      </c>
      <c r="K123" s="6">
        <v>0.137</v>
      </c>
      <c r="L123" s="6">
        <v>1.685</v>
      </c>
      <c r="M123" s="6">
        <v>0.234</v>
      </c>
      <c r="N123" s="6">
        <v>3370.028</v>
      </c>
    </row>
    <row r="124">
      <c r="A124" s="5">
        <v>45939.413194444445</v>
      </c>
      <c r="B124" s="6">
        <v>12.422</v>
      </c>
      <c r="C124" s="6">
        <v>23.567</v>
      </c>
      <c r="D124" s="6">
        <v>18.411</v>
      </c>
      <c r="E124" s="6">
        <v>18.133</v>
      </c>
      <c r="F124" s="6">
        <v>0.911</v>
      </c>
      <c r="G124" s="6">
        <v>0.755</v>
      </c>
      <c r="H124" s="6">
        <v>1.46</v>
      </c>
      <c r="I124" s="6">
        <v>3.126</v>
      </c>
      <c r="J124" s="6">
        <v>0.301</v>
      </c>
      <c r="K124" s="6">
        <v>0.131</v>
      </c>
      <c r="L124" s="6">
        <v>1.679</v>
      </c>
      <c r="M124" s="6">
        <v>0.235</v>
      </c>
      <c r="N124" s="6">
        <v>3370.286</v>
      </c>
    </row>
    <row r="125">
      <c r="A125" s="5">
        <v>45939.416666666664</v>
      </c>
      <c r="B125" s="6">
        <v>12.575</v>
      </c>
      <c r="C125" s="6">
        <v>23.413</v>
      </c>
      <c r="D125" s="6">
        <v>18.455</v>
      </c>
      <c r="E125" s="6">
        <v>18.148</v>
      </c>
      <c r="F125" s="6">
        <v>0.874</v>
      </c>
      <c r="G125" s="6">
        <v>0.706</v>
      </c>
      <c r="H125" s="6">
        <v>1.441</v>
      </c>
      <c r="I125" s="6">
        <v>3.021</v>
      </c>
      <c r="J125" s="6">
        <v>0.285</v>
      </c>
      <c r="K125" s="6">
        <v>0.123</v>
      </c>
      <c r="L125" s="6">
        <v>1.685</v>
      </c>
      <c r="M125" s="6">
        <v>0.226</v>
      </c>
      <c r="N125" s="6">
        <v>3370.541</v>
      </c>
    </row>
    <row r="126">
      <c r="A126" s="5">
        <v>45939.42013888889</v>
      </c>
      <c r="B126" s="6">
        <v>12.409</v>
      </c>
      <c r="C126" s="6">
        <v>23.481</v>
      </c>
      <c r="D126" s="6">
        <v>18.48</v>
      </c>
      <c r="E126" s="6">
        <v>18.123</v>
      </c>
      <c r="F126" s="6">
        <v>0.862</v>
      </c>
      <c r="G126" s="6">
        <v>0.731</v>
      </c>
      <c r="H126" s="6">
        <v>1.45</v>
      </c>
      <c r="I126" s="6">
        <v>3.043</v>
      </c>
      <c r="J126" s="6">
        <v>0.285</v>
      </c>
      <c r="K126" s="6">
        <v>0.128</v>
      </c>
      <c r="L126" s="6">
        <v>1.681</v>
      </c>
      <c r="M126" s="6">
        <v>0.229</v>
      </c>
      <c r="N126" s="6">
        <v>3370.792</v>
      </c>
    </row>
    <row r="127">
      <c r="A127" s="5">
        <v>45939.42361111111</v>
      </c>
      <c r="B127" s="6">
        <v>12.955</v>
      </c>
      <c r="C127" s="6">
        <v>23.593</v>
      </c>
      <c r="D127" s="6">
        <v>18.477</v>
      </c>
      <c r="E127" s="6">
        <v>18.342</v>
      </c>
      <c r="F127" s="6">
        <v>0.844</v>
      </c>
      <c r="G127" s="6">
        <v>0.608</v>
      </c>
      <c r="H127" s="6">
        <v>1.433</v>
      </c>
      <c r="I127" s="6">
        <v>2.885</v>
      </c>
      <c r="J127" s="6">
        <v>0.266</v>
      </c>
      <c r="K127" s="6">
        <v>0.105</v>
      </c>
      <c r="L127" s="6">
        <v>1.686</v>
      </c>
      <c r="M127" s="6">
        <v>0.214</v>
      </c>
      <c r="N127" s="6">
        <v>3371.035</v>
      </c>
    </row>
    <row r="128">
      <c r="A128" s="5">
        <v>45939.427083333336</v>
      </c>
      <c r="B128" s="6">
        <v>12.251</v>
      </c>
      <c r="C128" s="6">
        <v>22.89</v>
      </c>
      <c r="D128" s="6">
        <v>18.34</v>
      </c>
      <c r="E128" s="6">
        <v>17.827</v>
      </c>
      <c r="F128" s="6">
        <v>0.813</v>
      </c>
      <c r="G128" s="6">
        <v>0.763</v>
      </c>
      <c r="H128" s="6">
        <v>1.349</v>
      </c>
      <c r="I128" s="6">
        <v>2.925</v>
      </c>
      <c r="J128" s="6">
        <v>0.272</v>
      </c>
      <c r="K128" s="6">
        <v>0.137</v>
      </c>
      <c r="L128" s="6">
        <v>1.701</v>
      </c>
      <c r="M128" s="6">
        <v>0.224</v>
      </c>
      <c r="N128" s="6">
        <v>3371.28</v>
      </c>
    </row>
    <row r="129">
      <c r="A129" s="5">
        <v>45939.430555555555</v>
      </c>
      <c r="B129" s="6">
        <v>12.738</v>
      </c>
      <c r="C129" s="6">
        <v>23.158</v>
      </c>
      <c r="D129" s="6">
        <v>18.283</v>
      </c>
      <c r="E129" s="6">
        <v>18.06</v>
      </c>
      <c r="F129" s="6">
        <v>0.846</v>
      </c>
      <c r="G129" s="6">
        <v>0.664</v>
      </c>
      <c r="H129" s="6">
        <v>1.359</v>
      </c>
      <c r="I129" s="6">
        <v>2.869</v>
      </c>
      <c r="J129" s="6">
        <v>0.272</v>
      </c>
      <c r="K129" s="6">
        <v>0.118</v>
      </c>
      <c r="L129" s="6">
        <v>1.698</v>
      </c>
      <c r="M129" s="6">
        <v>0.217</v>
      </c>
      <c r="N129" s="6">
        <v>3371.524</v>
      </c>
    </row>
    <row r="130">
      <c r="A130" s="5">
        <v>45939.43402777778</v>
      </c>
      <c r="B130" s="6">
        <v>12.422</v>
      </c>
      <c r="C130" s="6">
        <v>23.274</v>
      </c>
      <c r="D130" s="6">
        <v>18.387</v>
      </c>
      <c r="E130" s="6">
        <v>18.027</v>
      </c>
      <c r="F130" s="6">
        <v>0.842</v>
      </c>
      <c r="G130" s="6">
        <v>0.702</v>
      </c>
      <c r="H130" s="6">
        <v>1.408</v>
      </c>
      <c r="I130" s="6">
        <v>2.952</v>
      </c>
      <c r="J130" s="6">
        <v>0.279</v>
      </c>
      <c r="K130" s="6">
        <v>0.124</v>
      </c>
      <c r="L130" s="6">
        <v>1.688</v>
      </c>
      <c r="M130" s="6">
        <v>0.224</v>
      </c>
      <c r="N130" s="6">
        <v>3371.773</v>
      </c>
    </row>
    <row r="131">
      <c r="A131" s="5">
        <v>45939.4375</v>
      </c>
      <c r="B131" s="6">
        <v>12.908</v>
      </c>
      <c r="C131" s="6">
        <v>23.34</v>
      </c>
      <c r="D131" s="6">
        <v>18.382</v>
      </c>
      <c r="E131" s="6">
        <v>18.21</v>
      </c>
      <c r="F131" s="6">
        <v>0.836</v>
      </c>
      <c r="G131" s="6">
        <v>0.635</v>
      </c>
      <c r="H131" s="6">
        <v>1.365</v>
      </c>
      <c r="I131" s="6">
        <v>2.836</v>
      </c>
      <c r="J131" s="6">
        <v>0.266</v>
      </c>
      <c r="K131" s="6">
        <v>0.112</v>
      </c>
      <c r="L131" s="6">
        <v>1.698</v>
      </c>
      <c r="M131" s="6">
        <v>0.212</v>
      </c>
      <c r="N131" s="6">
        <v>3372.019</v>
      </c>
    </row>
    <row r="132">
      <c r="A132" s="5">
        <v>45939.44097222222</v>
      </c>
      <c r="B132" s="6">
        <v>12.556</v>
      </c>
      <c r="C132" s="6">
        <v>23.097</v>
      </c>
      <c r="D132" s="6">
        <v>18.227</v>
      </c>
      <c r="E132" s="6">
        <v>17.96</v>
      </c>
      <c r="F132" s="6">
        <v>0.832</v>
      </c>
      <c r="G132" s="6">
        <v>0.653</v>
      </c>
      <c r="H132" s="6">
        <v>1.378</v>
      </c>
      <c r="I132" s="6">
        <v>2.863</v>
      </c>
      <c r="J132" s="6">
        <v>0.272</v>
      </c>
      <c r="K132" s="6">
        <v>0.116</v>
      </c>
      <c r="L132" s="6">
        <v>1.693</v>
      </c>
      <c r="M132" s="6">
        <v>0.217</v>
      </c>
      <c r="N132" s="6">
        <v>3372.258</v>
      </c>
    </row>
    <row r="133">
      <c r="A133" s="5">
        <v>45939.444444444445</v>
      </c>
      <c r="B133" s="6">
        <v>12.818</v>
      </c>
      <c r="C133" s="6">
        <v>23.02</v>
      </c>
      <c r="D133" s="6">
        <v>18.134</v>
      </c>
      <c r="E133" s="6">
        <v>17.991</v>
      </c>
      <c r="F133" s="6">
        <v>0.825</v>
      </c>
      <c r="G133" s="6">
        <v>0.627</v>
      </c>
      <c r="H133" s="6">
        <v>1.3</v>
      </c>
      <c r="I133" s="6">
        <v>2.752</v>
      </c>
      <c r="J133" s="6">
        <v>0.266</v>
      </c>
      <c r="K133" s="6">
        <v>0.113</v>
      </c>
      <c r="L133" s="6">
        <v>1.706</v>
      </c>
      <c r="M133" s="6">
        <v>0.21</v>
      </c>
      <c r="N133" s="6">
        <v>3372.495</v>
      </c>
    </row>
    <row r="134">
      <c r="A134" s="5">
        <v>45939.447916666664</v>
      </c>
      <c r="B134" s="6">
        <v>12.812</v>
      </c>
      <c r="C134" s="6">
        <v>23.249</v>
      </c>
      <c r="D134" s="6">
        <v>18.277</v>
      </c>
      <c r="E134" s="6">
        <v>18.112</v>
      </c>
      <c r="F134" s="6">
        <v>0.857</v>
      </c>
      <c r="G134" s="6">
        <v>0.655</v>
      </c>
      <c r="H134" s="6">
        <v>1.36</v>
      </c>
      <c r="I134" s="6">
        <v>2.872</v>
      </c>
      <c r="J134" s="6">
        <v>0.277</v>
      </c>
      <c r="K134" s="6">
        <v>0.116</v>
      </c>
      <c r="L134" s="6">
        <v>1.696</v>
      </c>
      <c r="M134" s="6">
        <v>0.217</v>
      </c>
      <c r="N134" s="6">
        <v>3372.729</v>
      </c>
    </row>
    <row r="135">
      <c r="A135" s="5">
        <v>45939.45138888889</v>
      </c>
      <c r="B135" s="6">
        <v>12.865</v>
      </c>
      <c r="C135" s="6">
        <v>23.34</v>
      </c>
      <c r="D135" s="6">
        <v>18.306</v>
      </c>
      <c r="E135" s="6">
        <v>18.171</v>
      </c>
      <c r="F135" s="6">
        <v>0.893</v>
      </c>
      <c r="G135" s="6">
        <v>0.662</v>
      </c>
      <c r="H135" s="6">
        <v>1.342</v>
      </c>
      <c r="I135" s="6">
        <v>2.897</v>
      </c>
      <c r="J135" s="6">
        <v>0.288</v>
      </c>
      <c r="K135" s="6">
        <v>0.117</v>
      </c>
      <c r="L135" s="6">
        <v>1.7</v>
      </c>
      <c r="M135" s="6">
        <v>0.219</v>
      </c>
      <c r="N135" s="6">
        <v>3372.969</v>
      </c>
    </row>
    <row r="136">
      <c r="A136" s="5">
        <v>45939.45486111111</v>
      </c>
      <c r="B136" s="6">
        <v>12.795</v>
      </c>
      <c r="C136" s="6">
        <v>23.18</v>
      </c>
      <c r="D136" s="6">
        <v>18.128</v>
      </c>
      <c r="E136" s="6">
        <v>18.035</v>
      </c>
      <c r="F136" s="6">
        <v>0.874</v>
      </c>
      <c r="G136" s="6">
        <v>0.618</v>
      </c>
      <c r="H136" s="6">
        <v>1.322</v>
      </c>
      <c r="I136" s="6">
        <v>2.814</v>
      </c>
      <c r="J136" s="6">
        <v>0.284</v>
      </c>
      <c r="K136" s="6">
        <v>0.11</v>
      </c>
      <c r="L136" s="6">
        <v>1.701</v>
      </c>
      <c r="M136" s="6">
        <v>0.215</v>
      </c>
      <c r="N136" s="6">
        <v>3373.208</v>
      </c>
    </row>
    <row r="137">
      <c r="A137" s="5">
        <v>45939.458333333336</v>
      </c>
      <c r="B137" s="6">
        <v>12.91</v>
      </c>
      <c r="C137" s="6">
        <v>23.201</v>
      </c>
      <c r="D137" s="6">
        <v>18.064</v>
      </c>
      <c r="E137" s="6">
        <v>18.058</v>
      </c>
      <c r="F137" s="6">
        <v>0.891</v>
      </c>
      <c r="G137" s="6">
        <v>0.627</v>
      </c>
      <c r="H137" s="6">
        <v>1.317</v>
      </c>
      <c r="I137" s="6">
        <v>2.835</v>
      </c>
      <c r="J137" s="6">
        <v>0.285</v>
      </c>
      <c r="K137" s="6">
        <v>0.111</v>
      </c>
      <c r="L137" s="6">
        <v>1.703</v>
      </c>
      <c r="M137" s="6">
        <v>0.215</v>
      </c>
      <c r="N137" s="6">
        <v>3373.444</v>
      </c>
    </row>
    <row r="138">
      <c r="A138" s="5">
        <v>45939.461805555555</v>
      </c>
      <c r="B138" s="6">
        <v>12.969</v>
      </c>
      <c r="C138" s="6">
        <v>23.24</v>
      </c>
      <c r="D138" s="6">
        <v>18.142</v>
      </c>
      <c r="E138" s="6">
        <v>18.117</v>
      </c>
      <c r="F138" s="6">
        <v>0.923</v>
      </c>
      <c r="G138" s="6">
        <v>0.657</v>
      </c>
      <c r="H138" s="6">
        <v>1.293</v>
      </c>
      <c r="I138" s="6">
        <v>2.873</v>
      </c>
      <c r="J138" s="6">
        <v>0.294</v>
      </c>
      <c r="K138" s="6">
        <v>0.116</v>
      </c>
      <c r="L138" s="6">
        <v>1.71</v>
      </c>
      <c r="M138" s="6">
        <v>0.217</v>
      </c>
      <c r="N138" s="6">
        <v>3373.683</v>
      </c>
    </row>
    <row r="139">
      <c r="A139" s="5">
        <v>45939.46527777778</v>
      </c>
      <c r="B139" s="6">
        <v>12.688</v>
      </c>
      <c r="C139" s="6">
        <v>23.036</v>
      </c>
      <c r="D139" s="6">
        <v>18.122</v>
      </c>
      <c r="E139" s="6">
        <v>17.948</v>
      </c>
      <c r="F139" s="6">
        <v>0.895</v>
      </c>
      <c r="G139" s="6">
        <v>0.675</v>
      </c>
      <c r="H139" s="6">
        <v>1.265</v>
      </c>
      <c r="I139" s="6">
        <v>2.835</v>
      </c>
      <c r="J139" s="6">
        <v>0.294</v>
      </c>
      <c r="K139" s="6">
        <v>0.122</v>
      </c>
      <c r="L139" s="6">
        <v>1.712</v>
      </c>
      <c r="M139" s="6">
        <v>0.218</v>
      </c>
      <c r="N139" s="6">
        <v>3373.922</v>
      </c>
    </row>
    <row r="140">
      <c r="A140" s="5">
        <v>45939.46875</v>
      </c>
      <c r="B140" s="6">
        <v>12.471</v>
      </c>
      <c r="C140" s="6">
        <v>23.008</v>
      </c>
      <c r="D140" s="6">
        <v>18.342</v>
      </c>
      <c r="E140" s="6">
        <v>17.94</v>
      </c>
      <c r="F140" s="6">
        <v>0.836</v>
      </c>
      <c r="G140" s="6">
        <v>0.681</v>
      </c>
      <c r="H140" s="6">
        <v>1.266</v>
      </c>
      <c r="I140" s="6">
        <v>2.783</v>
      </c>
      <c r="J140" s="6">
        <v>0.281</v>
      </c>
      <c r="K140" s="6">
        <v>0.123</v>
      </c>
      <c r="L140" s="6">
        <v>1.713</v>
      </c>
      <c r="M140" s="6">
        <v>0.216</v>
      </c>
      <c r="N140" s="6">
        <v>3374.153</v>
      </c>
    </row>
    <row r="141">
      <c r="A141" s="5">
        <v>45939.47222222222</v>
      </c>
      <c r="B141" s="6">
        <v>12.681</v>
      </c>
      <c r="C141" s="6">
        <v>23.184</v>
      </c>
      <c r="D141" s="6">
        <v>18.332</v>
      </c>
      <c r="E141" s="6">
        <v>18.066</v>
      </c>
      <c r="F141" s="6">
        <v>0.891</v>
      </c>
      <c r="G141" s="6">
        <v>0.719</v>
      </c>
      <c r="H141" s="6">
        <v>1.3</v>
      </c>
      <c r="I141" s="6">
        <v>2.91</v>
      </c>
      <c r="J141" s="6">
        <v>0.292</v>
      </c>
      <c r="K141" s="6">
        <v>0.128</v>
      </c>
      <c r="L141" s="6">
        <v>1.709</v>
      </c>
      <c r="M141" s="6">
        <v>0.221</v>
      </c>
      <c r="N141" s="6">
        <v>3374.389</v>
      </c>
    </row>
    <row r="142">
      <c r="A142" s="5">
        <v>45939.475694444445</v>
      </c>
      <c r="B142" s="6">
        <v>12.659</v>
      </c>
      <c r="C142" s="6">
        <v>23.158</v>
      </c>
      <c r="D142" s="6">
        <v>18.221</v>
      </c>
      <c r="E142" s="6">
        <v>18.013</v>
      </c>
      <c r="F142" s="6">
        <v>0.895</v>
      </c>
      <c r="G142" s="6">
        <v>0.679</v>
      </c>
      <c r="H142" s="6">
        <v>1.317</v>
      </c>
      <c r="I142" s="6">
        <v>2.891</v>
      </c>
      <c r="J142" s="6">
        <v>0.294</v>
      </c>
      <c r="K142" s="6">
        <v>0.121</v>
      </c>
      <c r="L142" s="6">
        <v>1.703</v>
      </c>
      <c r="M142" s="6">
        <v>0.221</v>
      </c>
      <c r="N142" s="6">
        <v>3374.631</v>
      </c>
    </row>
    <row r="143">
      <c r="A143" s="5">
        <v>45939.479166666664</v>
      </c>
      <c r="B143" s="6">
        <v>12.697</v>
      </c>
      <c r="C143" s="6">
        <v>23.258</v>
      </c>
      <c r="D143" s="6">
        <v>18.258</v>
      </c>
      <c r="E143" s="6">
        <v>18.071</v>
      </c>
      <c r="F143" s="6">
        <v>0.891</v>
      </c>
      <c r="G143" s="6">
        <v>0.677</v>
      </c>
      <c r="H143" s="6">
        <v>1.312</v>
      </c>
      <c r="I143" s="6">
        <v>2.88</v>
      </c>
      <c r="J143" s="6">
        <v>0.292</v>
      </c>
      <c r="K143" s="6">
        <v>0.12</v>
      </c>
      <c r="L143" s="6">
        <v>1.704</v>
      </c>
      <c r="M143" s="6">
        <v>0.219</v>
      </c>
      <c r="N143" s="6">
        <v>3374.872</v>
      </c>
    </row>
    <row r="144">
      <c r="A144" s="5">
        <v>45939.48263888889</v>
      </c>
      <c r="B144" s="6">
        <v>12.931</v>
      </c>
      <c r="C144" s="6">
        <v>23.517</v>
      </c>
      <c r="D144" s="6">
        <v>18.349</v>
      </c>
      <c r="E144" s="6">
        <v>18.266</v>
      </c>
      <c r="F144" s="6">
        <v>0.908</v>
      </c>
      <c r="G144" s="6">
        <v>0.629</v>
      </c>
      <c r="H144" s="6">
        <v>1.332</v>
      </c>
      <c r="I144" s="6">
        <v>2.869</v>
      </c>
      <c r="J144" s="6">
        <v>0.291</v>
      </c>
      <c r="K144" s="6">
        <v>0.11</v>
      </c>
      <c r="L144" s="6">
        <v>1.701</v>
      </c>
      <c r="M144" s="6">
        <v>0.216</v>
      </c>
      <c r="N144" s="6">
        <v>3375.118</v>
      </c>
    </row>
    <row r="145">
      <c r="A145" s="5">
        <v>45939.48611111111</v>
      </c>
      <c r="B145" s="6">
        <v>12.94</v>
      </c>
      <c r="C145" s="6">
        <v>23.571</v>
      </c>
      <c r="D145" s="6">
        <v>18.358</v>
      </c>
      <c r="E145" s="6">
        <v>18.29</v>
      </c>
      <c r="F145" s="6">
        <v>0.93</v>
      </c>
      <c r="G145" s="6">
        <v>0.65</v>
      </c>
      <c r="H145" s="6">
        <v>1.338</v>
      </c>
      <c r="I145" s="6">
        <v>2.918</v>
      </c>
      <c r="J145" s="6">
        <v>0.298</v>
      </c>
      <c r="K145" s="6">
        <v>0.114</v>
      </c>
      <c r="L145" s="6">
        <v>1.701</v>
      </c>
      <c r="M145" s="6">
        <v>0.219</v>
      </c>
      <c r="N145" s="6">
        <v>3375.362</v>
      </c>
    </row>
    <row r="146">
      <c r="A146" s="5">
        <v>45939.489583333336</v>
      </c>
      <c r="B146" s="6">
        <v>12.686</v>
      </c>
      <c r="C146" s="6">
        <v>23.479</v>
      </c>
      <c r="D146" s="6">
        <v>18.275</v>
      </c>
      <c r="E146" s="6">
        <v>18.147</v>
      </c>
      <c r="F146" s="6">
        <v>0.938</v>
      </c>
      <c r="G146" s="6">
        <v>0.715</v>
      </c>
      <c r="H146" s="6">
        <v>1.339</v>
      </c>
      <c r="I146" s="6">
        <v>2.992</v>
      </c>
      <c r="J146" s="6">
        <v>0.306</v>
      </c>
      <c r="K146" s="6">
        <v>0.126</v>
      </c>
      <c r="L146" s="6">
        <v>1.699</v>
      </c>
      <c r="M146" s="6">
        <v>0.227</v>
      </c>
      <c r="N146" s="6">
        <v>3375.609</v>
      </c>
    </row>
    <row r="147">
      <c r="A147" s="5">
        <v>45939.493055555555</v>
      </c>
      <c r="B147" s="6">
        <v>12.846</v>
      </c>
      <c r="C147" s="6">
        <v>23.223</v>
      </c>
      <c r="D147" s="6">
        <v>18.17</v>
      </c>
      <c r="E147" s="6">
        <v>18.08</v>
      </c>
      <c r="F147" s="6">
        <v>0.906</v>
      </c>
      <c r="G147" s="6">
        <v>0.635</v>
      </c>
      <c r="H147" s="6">
        <v>1.305</v>
      </c>
      <c r="I147" s="6">
        <v>2.846</v>
      </c>
      <c r="J147" s="6">
        <v>0.293</v>
      </c>
      <c r="K147" s="6">
        <v>0.113</v>
      </c>
      <c r="L147" s="6">
        <v>1.704</v>
      </c>
      <c r="M147" s="6">
        <v>0.217</v>
      </c>
      <c r="N147" s="6">
        <v>3375.858</v>
      </c>
    </row>
    <row r="148">
      <c r="A148" s="5">
        <v>45939.49652777778</v>
      </c>
      <c r="B148" s="6">
        <v>12.32</v>
      </c>
      <c r="C148" s="6">
        <v>22.813</v>
      </c>
      <c r="D148" s="6">
        <v>18.108</v>
      </c>
      <c r="E148" s="6">
        <v>17.747</v>
      </c>
      <c r="F148" s="6">
        <v>0.83</v>
      </c>
      <c r="G148" s="6">
        <v>0.659</v>
      </c>
      <c r="H148" s="6">
        <v>1.258</v>
      </c>
      <c r="I148" s="6">
        <v>2.747</v>
      </c>
      <c r="J148" s="6">
        <v>0.284</v>
      </c>
      <c r="K148" s="6">
        <v>0.121</v>
      </c>
      <c r="L148" s="6">
        <v>1.709</v>
      </c>
      <c r="M148" s="6">
        <v>0.216</v>
      </c>
      <c r="N148" s="6">
        <v>3376.09</v>
      </c>
    </row>
    <row r="149">
      <c r="A149" s="5">
        <v>45939.5</v>
      </c>
      <c r="B149" s="6">
        <v>12.668</v>
      </c>
      <c r="C149" s="6">
        <v>22.861</v>
      </c>
      <c r="D149" s="6">
        <v>18.106</v>
      </c>
      <c r="E149" s="6">
        <v>17.878</v>
      </c>
      <c r="F149" s="6">
        <v>0.853</v>
      </c>
      <c r="G149" s="6">
        <v>0.656</v>
      </c>
      <c r="H149" s="6">
        <v>1.25</v>
      </c>
      <c r="I149" s="6">
        <v>2.759</v>
      </c>
      <c r="J149" s="6">
        <v>0.281</v>
      </c>
      <c r="K149" s="6">
        <v>0.119</v>
      </c>
      <c r="L149" s="6">
        <v>1.714</v>
      </c>
      <c r="M149" s="6">
        <v>0.214</v>
      </c>
      <c r="N149" s="6">
        <v>3376.322</v>
      </c>
    </row>
    <row r="150">
      <c r="A150" s="5">
        <v>45939.50347222222</v>
      </c>
      <c r="B150" s="6">
        <v>13.065</v>
      </c>
      <c r="C150" s="6">
        <v>23.469</v>
      </c>
      <c r="D150" s="6">
        <v>18.373</v>
      </c>
      <c r="E150" s="6">
        <v>18.302</v>
      </c>
      <c r="F150" s="6">
        <v>0.91</v>
      </c>
      <c r="G150" s="6">
        <v>0.63</v>
      </c>
      <c r="H150" s="6">
        <v>1.321</v>
      </c>
      <c r="I150" s="6">
        <v>2.861</v>
      </c>
      <c r="J150" s="6">
        <v>0.288</v>
      </c>
      <c r="K150" s="6">
        <v>0.11</v>
      </c>
      <c r="L150" s="6">
        <v>1.706</v>
      </c>
      <c r="M150" s="6">
        <v>0.214</v>
      </c>
      <c r="N150" s="6">
        <v>3376.556</v>
      </c>
    </row>
    <row r="151">
      <c r="A151" s="5">
        <v>45939.506944444445</v>
      </c>
      <c r="B151" s="6">
        <v>12.812</v>
      </c>
      <c r="C151" s="6">
        <v>23.437</v>
      </c>
      <c r="D151" s="6">
        <v>18.359</v>
      </c>
      <c r="E151" s="6">
        <v>18.203</v>
      </c>
      <c r="F151" s="6">
        <v>0.915</v>
      </c>
      <c r="G151" s="6">
        <v>0.683</v>
      </c>
      <c r="H151" s="6">
        <v>1.328</v>
      </c>
      <c r="I151" s="6">
        <v>2.926</v>
      </c>
      <c r="J151" s="6">
        <v>0.296</v>
      </c>
      <c r="K151" s="6">
        <v>0.12</v>
      </c>
      <c r="L151" s="6">
        <v>1.704</v>
      </c>
      <c r="M151" s="6">
        <v>0.221</v>
      </c>
      <c r="N151" s="6">
        <v>3376.8</v>
      </c>
    </row>
    <row r="152">
      <c r="A152" s="5">
        <v>45939.510416666664</v>
      </c>
      <c r="B152" s="6">
        <v>12.667</v>
      </c>
      <c r="C152" s="6">
        <v>23.374</v>
      </c>
      <c r="D152" s="6">
        <v>18.379</v>
      </c>
      <c r="E152" s="6">
        <v>18.14</v>
      </c>
      <c r="F152" s="6">
        <v>0.912</v>
      </c>
      <c r="G152" s="6">
        <v>0.718</v>
      </c>
      <c r="H152" s="6">
        <v>1.346</v>
      </c>
      <c r="I152" s="6">
        <v>2.976</v>
      </c>
      <c r="J152" s="6">
        <v>0.298</v>
      </c>
      <c r="K152" s="6">
        <v>0.126</v>
      </c>
      <c r="L152" s="6">
        <v>1.701</v>
      </c>
      <c r="M152" s="6">
        <v>0.225</v>
      </c>
      <c r="N152" s="6">
        <v>3377.039</v>
      </c>
    </row>
    <row r="153">
      <c r="A153" s="5">
        <v>45939.51388888889</v>
      </c>
      <c r="B153" s="6">
        <v>12.723</v>
      </c>
      <c r="C153" s="6">
        <v>23.252</v>
      </c>
      <c r="D153" s="6">
        <v>18.401</v>
      </c>
      <c r="E153" s="6">
        <v>18.126</v>
      </c>
      <c r="F153" s="6">
        <v>0.834</v>
      </c>
      <c r="G153" s="6">
        <v>0.645</v>
      </c>
      <c r="H153" s="6">
        <v>1.321</v>
      </c>
      <c r="I153" s="6">
        <v>2.8</v>
      </c>
      <c r="J153" s="6">
        <v>0.274</v>
      </c>
      <c r="K153" s="6">
        <v>0.115</v>
      </c>
      <c r="L153" s="6">
        <v>1.703</v>
      </c>
      <c r="M153" s="6">
        <v>0.214</v>
      </c>
      <c r="N153" s="6">
        <v>3377.276</v>
      </c>
    </row>
    <row r="154">
      <c r="A154" s="5">
        <v>45939.51736111111</v>
      </c>
      <c r="B154" s="6">
        <v>12.94</v>
      </c>
      <c r="C154" s="6">
        <v>23.555</v>
      </c>
      <c r="D154" s="6">
        <v>18.538</v>
      </c>
      <c r="E154" s="6">
        <v>18.344</v>
      </c>
      <c r="F154" s="6">
        <v>0.897</v>
      </c>
      <c r="G154" s="6">
        <v>0.688</v>
      </c>
      <c r="H154" s="6">
        <v>1.337</v>
      </c>
      <c r="I154" s="6">
        <v>2.922</v>
      </c>
      <c r="J154" s="6">
        <v>0.287</v>
      </c>
      <c r="K154" s="6">
        <v>0.12</v>
      </c>
      <c r="L154" s="6">
        <v>1.704</v>
      </c>
      <c r="M154" s="6">
        <v>0.219</v>
      </c>
      <c r="N154" s="6">
        <v>3377.514</v>
      </c>
    </row>
    <row r="155">
      <c r="A155" s="5">
        <v>45939.520833333336</v>
      </c>
      <c r="B155" s="6">
        <v>12.701</v>
      </c>
      <c r="C155" s="6">
        <v>23.09</v>
      </c>
      <c r="D155" s="6">
        <v>18.313</v>
      </c>
      <c r="E155" s="6">
        <v>18.035</v>
      </c>
      <c r="F155" s="6">
        <v>0.846</v>
      </c>
      <c r="G155" s="6">
        <v>0.71</v>
      </c>
      <c r="H155" s="6">
        <v>1.261</v>
      </c>
      <c r="I155" s="6">
        <v>2.817</v>
      </c>
      <c r="J155" s="6">
        <v>0.278</v>
      </c>
      <c r="K155" s="6">
        <v>0.127</v>
      </c>
      <c r="L155" s="6">
        <v>1.715</v>
      </c>
      <c r="M155" s="6">
        <v>0.216</v>
      </c>
      <c r="N155" s="6">
        <v>3377.756</v>
      </c>
    </row>
    <row r="156">
      <c r="A156" s="5">
        <v>45939.524305555555</v>
      </c>
      <c r="B156" s="6">
        <v>12.91</v>
      </c>
      <c r="C156" s="6">
        <v>23.461</v>
      </c>
      <c r="D156" s="6">
        <v>18.495</v>
      </c>
      <c r="E156" s="6">
        <v>18.288</v>
      </c>
      <c r="F156" s="6">
        <v>0.902</v>
      </c>
      <c r="G156" s="6">
        <v>0.709</v>
      </c>
      <c r="H156" s="6">
        <v>1.314</v>
      </c>
      <c r="I156" s="6">
        <v>2.925</v>
      </c>
      <c r="J156" s="6">
        <v>0.288</v>
      </c>
      <c r="K156" s="6">
        <v>0.124</v>
      </c>
      <c r="L156" s="6">
        <v>1.709</v>
      </c>
      <c r="M156" s="6">
        <v>0.219</v>
      </c>
      <c r="N156" s="6">
        <v>3377.993</v>
      </c>
    </row>
    <row r="157">
      <c r="A157" s="5">
        <v>45939.52777777778</v>
      </c>
      <c r="B157" s="6">
        <v>12.795</v>
      </c>
      <c r="C157" s="6">
        <v>23.389</v>
      </c>
      <c r="D157" s="6">
        <v>18.531</v>
      </c>
      <c r="E157" s="6">
        <v>18.238</v>
      </c>
      <c r="F157" s="6">
        <v>0.881</v>
      </c>
      <c r="G157" s="6">
        <v>0.71</v>
      </c>
      <c r="H157" s="6">
        <v>1.316</v>
      </c>
      <c r="I157" s="6">
        <v>2.907</v>
      </c>
      <c r="J157" s="6">
        <v>0.284</v>
      </c>
      <c r="K157" s="6">
        <v>0.125</v>
      </c>
      <c r="L157" s="6">
        <v>1.709</v>
      </c>
      <c r="M157" s="6">
        <v>0.218</v>
      </c>
      <c r="N157" s="6">
        <v>3378.238</v>
      </c>
    </row>
    <row r="158">
      <c r="A158" s="5">
        <v>45939.53125</v>
      </c>
      <c r="B158" s="6">
        <v>12.697</v>
      </c>
      <c r="C158" s="6">
        <v>23.408</v>
      </c>
      <c r="D158" s="6">
        <v>18.4</v>
      </c>
      <c r="E158" s="6">
        <v>18.169</v>
      </c>
      <c r="F158" s="6">
        <v>0.909</v>
      </c>
      <c r="G158" s="6">
        <v>0.706</v>
      </c>
      <c r="H158" s="6">
        <v>1.317</v>
      </c>
      <c r="I158" s="6">
        <v>2.932</v>
      </c>
      <c r="J158" s="6">
        <v>0.296</v>
      </c>
      <c r="K158" s="6">
        <v>0.124</v>
      </c>
      <c r="L158" s="6">
        <v>1.707</v>
      </c>
      <c r="M158" s="6">
        <v>0.221</v>
      </c>
      <c r="N158" s="6">
        <v>3378.48</v>
      </c>
    </row>
    <row r="159">
      <c r="A159" s="5">
        <v>45939.53472222222</v>
      </c>
      <c r="B159" s="6">
        <v>12.942</v>
      </c>
      <c r="C159" s="6">
        <v>23.579</v>
      </c>
      <c r="D159" s="6">
        <v>18.494</v>
      </c>
      <c r="E159" s="6">
        <v>18.338</v>
      </c>
      <c r="F159" s="6">
        <v>0.917</v>
      </c>
      <c r="G159" s="6">
        <v>0.699</v>
      </c>
      <c r="H159" s="6">
        <v>1.311</v>
      </c>
      <c r="I159" s="6">
        <v>2.927</v>
      </c>
      <c r="J159" s="6">
        <v>0.293</v>
      </c>
      <c r="K159" s="6">
        <v>0.122</v>
      </c>
      <c r="L159" s="6">
        <v>1.709</v>
      </c>
      <c r="M159" s="6">
        <v>0.219</v>
      </c>
      <c r="N159" s="6">
        <v>3378.726</v>
      </c>
    </row>
    <row r="160">
      <c r="A160" s="5">
        <v>45939.538194444445</v>
      </c>
      <c r="B160" s="6">
        <v>12.721</v>
      </c>
      <c r="C160" s="6">
        <v>23.411</v>
      </c>
      <c r="D160" s="6">
        <v>18.419</v>
      </c>
      <c r="E160" s="6">
        <v>18.184</v>
      </c>
      <c r="F160" s="6">
        <v>0.882</v>
      </c>
      <c r="G160" s="6">
        <v>0.693</v>
      </c>
      <c r="H160" s="6">
        <v>1.334</v>
      </c>
      <c r="I160" s="6">
        <v>2.909</v>
      </c>
      <c r="J160" s="6">
        <v>0.287</v>
      </c>
      <c r="K160" s="6">
        <v>0.122</v>
      </c>
      <c r="L160" s="6">
        <v>1.701</v>
      </c>
      <c r="M160" s="6">
        <v>0.22</v>
      </c>
      <c r="N160" s="6">
        <v>3378.972</v>
      </c>
    </row>
    <row r="161">
      <c r="A161" s="5">
        <v>45939.541666666664</v>
      </c>
      <c r="B161" s="6">
        <v>12.645</v>
      </c>
      <c r="C161" s="6">
        <v>23.98</v>
      </c>
      <c r="D161" s="6">
        <v>18.505</v>
      </c>
      <c r="E161" s="6">
        <v>18.377</v>
      </c>
      <c r="F161" s="6">
        <v>0.941</v>
      </c>
      <c r="G161" s="6">
        <v>0.693</v>
      </c>
      <c r="H161" s="6">
        <v>1.519</v>
      </c>
      <c r="I161" s="6">
        <v>3.153</v>
      </c>
      <c r="J161" s="6">
        <v>0.303</v>
      </c>
      <c r="K161" s="6">
        <v>0.118</v>
      </c>
      <c r="L161" s="6">
        <v>1.667</v>
      </c>
      <c r="M161" s="6">
        <v>0.232</v>
      </c>
      <c r="N161" s="6">
        <v>3379.217</v>
      </c>
    </row>
    <row r="162">
      <c r="A162" s="5">
        <v>45939.54513888889</v>
      </c>
      <c r="B162" s="6">
        <v>12.797</v>
      </c>
      <c r="C162" s="6">
        <v>23.71</v>
      </c>
      <c r="D162" s="6">
        <v>18.358</v>
      </c>
      <c r="E162" s="6">
        <v>18.288</v>
      </c>
      <c r="F162" s="6">
        <v>0.911</v>
      </c>
      <c r="G162" s="6">
        <v>0.642</v>
      </c>
      <c r="H162" s="6">
        <v>1.478</v>
      </c>
      <c r="I162" s="6">
        <v>3.031</v>
      </c>
      <c r="J162" s="6">
        <v>0.29</v>
      </c>
      <c r="K162" s="6">
        <v>0.11</v>
      </c>
      <c r="L162" s="6">
        <v>1.675</v>
      </c>
      <c r="M162" s="6">
        <v>0.224</v>
      </c>
      <c r="N162" s="6">
        <v>3379.474</v>
      </c>
    </row>
    <row r="163">
      <c r="A163" s="5">
        <v>45939.54861111111</v>
      </c>
      <c r="B163" s="6">
        <v>12.576</v>
      </c>
      <c r="C163" s="6">
        <v>23.683</v>
      </c>
      <c r="D163" s="6">
        <v>18.417</v>
      </c>
      <c r="E163" s="6">
        <v>18.226</v>
      </c>
      <c r="F163" s="6">
        <v>0.915</v>
      </c>
      <c r="G163" s="6">
        <v>0.68</v>
      </c>
      <c r="H163" s="6">
        <v>1.497</v>
      </c>
      <c r="I163" s="6">
        <v>3.092</v>
      </c>
      <c r="J163" s="6">
        <v>0.297</v>
      </c>
      <c r="K163" s="6">
        <v>0.116</v>
      </c>
      <c r="L163" s="6">
        <v>1.672</v>
      </c>
      <c r="M163" s="6">
        <v>0.229</v>
      </c>
      <c r="N163" s="6">
        <v>3379.73</v>
      </c>
    </row>
    <row r="164">
      <c r="A164" s="5">
        <v>45939.552083333336</v>
      </c>
      <c r="B164" s="6">
        <v>12.675</v>
      </c>
      <c r="C164" s="6">
        <v>23.582</v>
      </c>
      <c r="D164" s="6">
        <v>18.272</v>
      </c>
      <c r="E164" s="6">
        <v>18.176</v>
      </c>
      <c r="F164" s="6">
        <v>0.909</v>
      </c>
      <c r="G164" s="6">
        <v>0.639</v>
      </c>
      <c r="H164" s="6">
        <v>1.481</v>
      </c>
      <c r="I164" s="6">
        <v>3.029</v>
      </c>
      <c r="J164" s="6">
        <v>0.294</v>
      </c>
      <c r="K164" s="6">
        <v>0.11</v>
      </c>
      <c r="L164" s="6">
        <v>1.672</v>
      </c>
      <c r="M164" s="6">
        <v>0.226</v>
      </c>
      <c r="N164" s="6">
        <v>3379.983</v>
      </c>
    </row>
    <row r="165">
      <c r="A165" s="5">
        <v>45939.555555555555</v>
      </c>
      <c r="B165" s="6">
        <v>12.708</v>
      </c>
      <c r="C165" s="6">
        <v>23.628</v>
      </c>
      <c r="D165" s="6">
        <v>18.224</v>
      </c>
      <c r="E165" s="6">
        <v>18.187</v>
      </c>
      <c r="F165" s="6">
        <v>0.935</v>
      </c>
      <c r="G165" s="6">
        <v>0.638</v>
      </c>
      <c r="H165" s="6">
        <v>1.485</v>
      </c>
      <c r="I165" s="6">
        <v>3.058</v>
      </c>
      <c r="J165" s="6">
        <v>0.301</v>
      </c>
      <c r="K165" s="6">
        <v>0.11</v>
      </c>
      <c r="L165" s="6">
        <v>1.671</v>
      </c>
      <c r="M165" s="6">
        <v>0.228</v>
      </c>
      <c r="N165" s="6">
        <v>3380.236</v>
      </c>
    </row>
    <row r="166">
      <c r="A166" s="5">
        <v>45939.55902777778</v>
      </c>
      <c r="B166" s="6">
        <v>12.423</v>
      </c>
      <c r="C166" s="6">
        <v>23.083</v>
      </c>
      <c r="D166" s="6">
        <v>18.126</v>
      </c>
      <c r="E166" s="6">
        <v>17.877</v>
      </c>
      <c r="F166" s="6">
        <v>0.83</v>
      </c>
      <c r="G166" s="6">
        <v>0.654</v>
      </c>
      <c r="H166" s="6">
        <v>1.423</v>
      </c>
      <c r="I166" s="6">
        <v>2.907</v>
      </c>
      <c r="J166" s="6">
        <v>0.276</v>
      </c>
      <c r="K166" s="6">
        <v>0.117</v>
      </c>
      <c r="L166" s="6">
        <v>1.677</v>
      </c>
      <c r="M166" s="6">
        <v>0.223</v>
      </c>
      <c r="N166" s="6">
        <v>3380.488</v>
      </c>
    </row>
    <row r="167">
      <c r="A167" s="5">
        <v>45939.5625</v>
      </c>
      <c r="B167" s="6">
        <v>12.705</v>
      </c>
      <c r="C167" s="6">
        <v>23.493</v>
      </c>
      <c r="D167" s="6">
        <v>18.179</v>
      </c>
      <c r="E167" s="6">
        <v>18.126</v>
      </c>
      <c r="F167" s="6">
        <v>0.902</v>
      </c>
      <c r="G167" s="6">
        <v>0.616</v>
      </c>
      <c r="H167" s="6">
        <v>1.471</v>
      </c>
      <c r="I167" s="6">
        <v>2.989</v>
      </c>
      <c r="J167" s="6">
        <v>0.291</v>
      </c>
      <c r="K167" s="6">
        <v>0.107</v>
      </c>
      <c r="L167" s="6">
        <v>1.671</v>
      </c>
      <c r="M167" s="6">
        <v>0.224</v>
      </c>
      <c r="N167" s="6">
        <v>3380.733</v>
      </c>
    </row>
    <row r="168">
      <c r="A168" s="5">
        <v>45939.56597222222</v>
      </c>
      <c r="B168" s="6">
        <v>12.784</v>
      </c>
      <c r="C168" s="6">
        <v>23.639</v>
      </c>
      <c r="D168" s="6">
        <v>18.218</v>
      </c>
      <c r="E168" s="6">
        <v>18.213</v>
      </c>
      <c r="F168" s="6">
        <v>0.939</v>
      </c>
      <c r="G168" s="6">
        <v>0.611</v>
      </c>
      <c r="H168" s="6">
        <v>1.495</v>
      </c>
      <c r="I168" s="6">
        <v>3.045</v>
      </c>
      <c r="J168" s="6">
        <v>0.299</v>
      </c>
      <c r="K168" s="6">
        <v>0.105</v>
      </c>
      <c r="L168" s="6">
        <v>1.67</v>
      </c>
      <c r="M168" s="6">
        <v>0.225</v>
      </c>
      <c r="N168" s="6">
        <v>3380.989</v>
      </c>
    </row>
    <row r="169">
      <c r="A169" s="5">
        <v>45939.569444444445</v>
      </c>
      <c r="B169" s="6">
        <v>12.478</v>
      </c>
      <c r="C169" s="6">
        <v>23.075</v>
      </c>
      <c r="D169" s="6">
        <v>18.236</v>
      </c>
      <c r="E169" s="6">
        <v>17.93</v>
      </c>
      <c r="F169" s="6">
        <v>0.859</v>
      </c>
      <c r="G169" s="6">
        <v>0.713</v>
      </c>
      <c r="H169" s="6">
        <v>1.364</v>
      </c>
      <c r="I169" s="6">
        <v>2.936</v>
      </c>
      <c r="J169" s="6">
        <v>0.284</v>
      </c>
      <c r="K169" s="6">
        <v>0.127</v>
      </c>
      <c r="L169" s="6">
        <v>1.693</v>
      </c>
      <c r="M169" s="6">
        <v>0.224</v>
      </c>
      <c r="N169" s="6">
        <v>3381.241</v>
      </c>
    </row>
    <row r="170">
      <c r="A170" s="5">
        <v>45939.572916666664</v>
      </c>
      <c r="B170" s="6">
        <v>12.608</v>
      </c>
      <c r="C170" s="6">
        <v>23.451</v>
      </c>
      <c r="D170" s="6">
        <v>18.325</v>
      </c>
      <c r="E170" s="6">
        <v>18.128</v>
      </c>
      <c r="F170" s="6">
        <v>0.912</v>
      </c>
      <c r="G170" s="6">
        <v>0.709</v>
      </c>
      <c r="H170" s="6">
        <v>1.434</v>
      </c>
      <c r="I170" s="6">
        <v>3.055</v>
      </c>
      <c r="J170" s="6">
        <v>0.298</v>
      </c>
      <c r="K170" s="6">
        <v>0.124</v>
      </c>
      <c r="L170" s="6">
        <v>1.682</v>
      </c>
      <c r="M170" s="6">
        <v>0.23</v>
      </c>
      <c r="N170" s="6">
        <v>3381.486</v>
      </c>
    </row>
    <row r="171">
      <c r="A171" s="5">
        <v>45939.57638888889</v>
      </c>
      <c r="B171" s="6">
        <v>12.615</v>
      </c>
      <c r="C171" s="6">
        <v>22.887</v>
      </c>
      <c r="D171" s="6">
        <v>18.118</v>
      </c>
      <c r="E171" s="6">
        <v>17.873</v>
      </c>
      <c r="F171" s="6">
        <v>0.83</v>
      </c>
      <c r="G171" s="6">
        <v>0.645</v>
      </c>
      <c r="H171" s="6">
        <v>1.288</v>
      </c>
      <c r="I171" s="6">
        <v>2.763</v>
      </c>
      <c r="J171" s="6">
        <v>0.273</v>
      </c>
      <c r="K171" s="6">
        <v>0.117</v>
      </c>
      <c r="L171" s="6">
        <v>1.706</v>
      </c>
      <c r="M171" s="6">
        <v>0.213</v>
      </c>
      <c r="N171" s="6">
        <v>3381.73</v>
      </c>
    </row>
    <row r="172">
      <c r="A172" s="5">
        <v>45939.57986111111</v>
      </c>
      <c r="B172" s="6">
        <v>12.96</v>
      </c>
      <c r="C172" s="6">
        <v>23.831</v>
      </c>
      <c r="D172" s="6">
        <v>18.427</v>
      </c>
      <c r="E172" s="6">
        <v>18.406</v>
      </c>
      <c r="F172" s="6">
        <v>0.95</v>
      </c>
      <c r="G172" s="6">
        <v>0.666</v>
      </c>
      <c r="H172" s="6">
        <v>1.384</v>
      </c>
      <c r="I172" s="6">
        <v>3.0</v>
      </c>
      <c r="J172" s="6">
        <v>0.301</v>
      </c>
      <c r="K172" s="6">
        <v>0.115</v>
      </c>
      <c r="L172" s="6">
        <v>1.693</v>
      </c>
      <c r="M172" s="6">
        <v>0.223</v>
      </c>
      <c r="N172" s="6">
        <v>3381.967</v>
      </c>
    </row>
    <row r="173">
      <c r="A173" s="5">
        <v>45939.583333333336</v>
      </c>
      <c r="B173" s="6">
        <v>12.827</v>
      </c>
      <c r="C173" s="6">
        <v>23.203</v>
      </c>
      <c r="D173" s="6">
        <v>18.261</v>
      </c>
      <c r="E173" s="6">
        <v>18.097</v>
      </c>
      <c r="F173" s="6">
        <v>0.862</v>
      </c>
      <c r="G173" s="6">
        <v>0.64</v>
      </c>
      <c r="H173" s="6">
        <v>1.286</v>
      </c>
      <c r="I173" s="6">
        <v>2.788</v>
      </c>
      <c r="J173" s="6">
        <v>0.278</v>
      </c>
      <c r="K173" s="6">
        <v>0.114</v>
      </c>
      <c r="L173" s="6">
        <v>1.709</v>
      </c>
      <c r="M173" s="6">
        <v>0.212</v>
      </c>
      <c r="N173" s="6">
        <v>3382.21</v>
      </c>
    </row>
    <row r="174">
      <c r="A174" s="5">
        <v>45939.586805555555</v>
      </c>
      <c r="B174" s="6">
        <v>12.76</v>
      </c>
      <c r="C174" s="6">
        <v>23.363</v>
      </c>
      <c r="D174" s="6">
        <v>18.313</v>
      </c>
      <c r="E174" s="6">
        <v>18.146</v>
      </c>
      <c r="F174" s="6">
        <v>0.883</v>
      </c>
      <c r="G174" s="6">
        <v>0.662</v>
      </c>
      <c r="H174" s="6">
        <v>1.307</v>
      </c>
      <c r="I174" s="6">
        <v>2.852</v>
      </c>
      <c r="J174" s="6">
        <v>0.287</v>
      </c>
      <c r="K174" s="6">
        <v>0.117</v>
      </c>
      <c r="L174" s="6">
        <v>1.705</v>
      </c>
      <c r="M174" s="6">
        <v>0.217</v>
      </c>
      <c r="N174" s="6">
        <v>3382.446</v>
      </c>
    </row>
    <row r="175">
      <c r="A175" s="5">
        <v>45939.59027777778</v>
      </c>
      <c r="B175" s="6">
        <v>12.582</v>
      </c>
      <c r="C175" s="6">
        <v>23.185</v>
      </c>
      <c r="D175" s="6">
        <v>18.254</v>
      </c>
      <c r="E175" s="6">
        <v>18.007</v>
      </c>
      <c r="F175" s="6">
        <v>0.858</v>
      </c>
      <c r="G175" s="6">
        <v>0.657</v>
      </c>
      <c r="H175" s="6">
        <v>1.303</v>
      </c>
      <c r="I175" s="6">
        <v>2.818</v>
      </c>
      <c r="J175" s="6">
        <v>0.284</v>
      </c>
      <c r="K175" s="6">
        <v>0.118</v>
      </c>
      <c r="L175" s="6">
        <v>1.703</v>
      </c>
      <c r="M175" s="6">
        <v>0.217</v>
      </c>
      <c r="N175" s="6">
        <v>3382.685</v>
      </c>
    </row>
    <row r="176">
      <c r="A176" s="5">
        <v>45939.59375</v>
      </c>
      <c r="B176" s="6">
        <v>12.635</v>
      </c>
      <c r="C176" s="6">
        <v>23.423</v>
      </c>
      <c r="D176" s="6">
        <v>18.449</v>
      </c>
      <c r="E176" s="6">
        <v>18.169</v>
      </c>
      <c r="F176" s="6">
        <v>0.889</v>
      </c>
      <c r="G176" s="6">
        <v>0.718</v>
      </c>
      <c r="H176" s="6">
        <v>1.319</v>
      </c>
      <c r="I176" s="6">
        <v>2.926</v>
      </c>
      <c r="J176" s="6">
        <v>0.291</v>
      </c>
      <c r="K176" s="6">
        <v>0.127</v>
      </c>
      <c r="L176" s="6">
        <v>1.705</v>
      </c>
      <c r="M176" s="6">
        <v>0.222</v>
      </c>
      <c r="N176" s="6">
        <v>3382.927</v>
      </c>
    </row>
    <row r="177">
      <c r="A177" s="5">
        <v>45939.59722222222</v>
      </c>
      <c r="B177" s="6">
        <v>12.63</v>
      </c>
      <c r="C177" s="6">
        <v>23.318</v>
      </c>
      <c r="D177" s="6">
        <v>18.356</v>
      </c>
      <c r="E177" s="6">
        <v>18.101</v>
      </c>
      <c r="F177" s="6">
        <v>0.856</v>
      </c>
      <c r="G177" s="6">
        <v>0.647</v>
      </c>
      <c r="H177" s="6">
        <v>1.314</v>
      </c>
      <c r="I177" s="6">
        <v>2.817</v>
      </c>
      <c r="J177" s="6">
        <v>0.282</v>
      </c>
      <c r="K177" s="6">
        <v>0.115</v>
      </c>
      <c r="L177" s="6">
        <v>1.702</v>
      </c>
      <c r="M177" s="6">
        <v>0.216</v>
      </c>
      <c r="N177" s="6">
        <v>3383.164</v>
      </c>
    </row>
    <row r="178">
      <c r="A178" s="5">
        <v>45939.600694444445</v>
      </c>
      <c r="B178" s="6">
        <v>12.69</v>
      </c>
      <c r="C178" s="6">
        <v>23.524</v>
      </c>
      <c r="D178" s="6">
        <v>18.425</v>
      </c>
      <c r="E178" s="6">
        <v>18.213</v>
      </c>
      <c r="F178" s="6">
        <v>0.893</v>
      </c>
      <c r="G178" s="6">
        <v>0.677</v>
      </c>
      <c r="H178" s="6">
        <v>1.332</v>
      </c>
      <c r="I178" s="6">
        <v>2.902</v>
      </c>
      <c r="J178" s="6">
        <v>0.291</v>
      </c>
      <c r="K178" s="6">
        <v>0.119</v>
      </c>
      <c r="L178" s="6">
        <v>1.701</v>
      </c>
      <c r="M178" s="6">
        <v>0.219</v>
      </c>
      <c r="N178" s="6">
        <v>3383.404</v>
      </c>
    </row>
    <row r="179">
      <c r="A179" s="5">
        <v>45939.604166666664</v>
      </c>
      <c r="B179" s="6">
        <v>12.581</v>
      </c>
      <c r="C179" s="6">
        <v>23.315</v>
      </c>
      <c r="D179" s="6">
        <v>18.162</v>
      </c>
      <c r="E179" s="6">
        <v>18.019</v>
      </c>
      <c r="F179" s="6">
        <v>0.88</v>
      </c>
      <c r="G179" s="6">
        <v>0.629</v>
      </c>
      <c r="H179" s="6">
        <v>1.346</v>
      </c>
      <c r="I179" s="6">
        <v>2.855</v>
      </c>
      <c r="J179" s="6">
        <v>0.291</v>
      </c>
      <c r="K179" s="6">
        <v>0.112</v>
      </c>
      <c r="L179" s="6">
        <v>1.692</v>
      </c>
      <c r="M179" s="6">
        <v>0.219</v>
      </c>
      <c r="N179" s="6">
        <v>3383.646</v>
      </c>
    </row>
    <row r="180">
      <c r="A180" s="5">
        <v>45939.60763888889</v>
      </c>
      <c r="B180" s="6">
        <v>12.637</v>
      </c>
      <c r="C180" s="6">
        <v>23.3</v>
      </c>
      <c r="D180" s="6">
        <v>18.181</v>
      </c>
      <c r="E180" s="6">
        <v>18.039</v>
      </c>
      <c r="F180" s="6">
        <v>0.879</v>
      </c>
      <c r="G180" s="6">
        <v>0.629</v>
      </c>
      <c r="H180" s="6">
        <v>1.316</v>
      </c>
      <c r="I180" s="6">
        <v>2.824</v>
      </c>
      <c r="J180" s="6">
        <v>0.29</v>
      </c>
      <c r="K180" s="6">
        <v>0.112</v>
      </c>
      <c r="L180" s="6">
        <v>1.699</v>
      </c>
      <c r="M180" s="6">
        <v>0.217</v>
      </c>
      <c r="N180" s="6">
        <v>3383.881</v>
      </c>
    </row>
    <row r="181">
      <c r="A181" s="5">
        <v>45939.61111111111</v>
      </c>
      <c r="B181" s="6">
        <v>12.558</v>
      </c>
      <c r="C181" s="6">
        <v>23.384</v>
      </c>
      <c r="D181" s="6">
        <v>18.426</v>
      </c>
      <c r="E181" s="6">
        <v>18.122</v>
      </c>
      <c r="F181" s="6">
        <v>0.871</v>
      </c>
      <c r="G181" s="6">
        <v>0.683</v>
      </c>
      <c r="H181" s="6">
        <v>1.315</v>
      </c>
      <c r="I181" s="6">
        <v>2.869</v>
      </c>
      <c r="J181" s="6">
        <v>0.289</v>
      </c>
      <c r="K181" s="6">
        <v>0.121</v>
      </c>
      <c r="L181" s="6">
        <v>1.704</v>
      </c>
      <c r="M181" s="6">
        <v>0.219</v>
      </c>
      <c r="N181" s="6">
        <v>3384.121</v>
      </c>
    </row>
    <row r="182">
      <c r="A182" s="5">
        <v>45939.614583333336</v>
      </c>
      <c r="B182" s="6">
        <v>12.507</v>
      </c>
      <c r="C182" s="6">
        <v>23.285</v>
      </c>
      <c r="D182" s="6">
        <v>18.289</v>
      </c>
      <c r="E182" s="6">
        <v>18.027</v>
      </c>
      <c r="F182" s="6">
        <v>0.872</v>
      </c>
      <c r="G182" s="6">
        <v>0.661</v>
      </c>
      <c r="H182" s="6">
        <v>1.312</v>
      </c>
      <c r="I182" s="6">
        <v>2.845</v>
      </c>
      <c r="J182" s="6">
        <v>0.29</v>
      </c>
      <c r="K182" s="6">
        <v>0.117</v>
      </c>
      <c r="L182" s="6">
        <v>1.702</v>
      </c>
      <c r="M182" s="6">
        <v>0.218</v>
      </c>
      <c r="N182" s="6">
        <v>3384.357</v>
      </c>
    </row>
    <row r="183">
      <c r="A183" s="5">
        <v>45939.618055555555</v>
      </c>
      <c r="B183" s="6">
        <v>12.643</v>
      </c>
      <c r="C183" s="6">
        <v>23.32</v>
      </c>
      <c r="D183" s="6">
        <v>18.23</v>
      </c>
      <c r="E183" s="6">
        <v>18.064</v>
      </c>
      <c r="F183" s="6">
        <v>0.896</v>
      </c>
      <c r="G183" s="6">
        <v>0.648</v>
      </c>
      <c r="H183" s="6">
        <v>1.297</v>
      </c>
      <c r="I183" s="6">
        <v>2.841</v>
      </c>
      <c r="J183" s="6">
        <v>0.295</v>
      </c>
      <c r="K183" s="6">
        <v>0.115</v>
      </c>
      <c r="L183" s="6">
        <v>1.704</v>
      </c>
      <c r="M183" s="6">
        <v>0.218</v>
      </c>
      <c r="N183" s="6">
        <v>3384.594</v>
      </c>
    </row>
    <row r="184">
      <c r="A184" s="5">
        <v>45939.62152777778</v>
      </c>
      <c r="B184" s="6">
        <v>12.53</v>
      </c>
      <c r="C184" s="6">
        <v>23.334</v>
      </c>
      <c r="D184" s="6">
        <v>18.283</v>
      </c>
      <c r="E184" s="6">
        <v>18.049</v>
      </c>
      <c r="F184" s="6">
        <v>0.867</v>
      </c>
      <c r="G184" s="6">
        <v>0.65</v>
      </c>
      <c r="H184" s="6">
        <v>1.319</v>
      </c>
      <c r="I184" s="6">
        <v>2.836</v>
      </c>
      <c r="J184" s="6">
        <v>0.289</v>
      </c>
      <c r="K184" s="6">
        <v>0.116</v>
      </c>
      <c r="L184" s="6">
        <v>1.699</v>
      </c>
      <c r="M184" s="6">
        <v>0.218</v>
      </c>
      <c r="N184" s="6">
        <v>3384.833</v>
      </c>
    </row>
    <row r="185">
      <c r="A185" s="5">
        <v>45939.625</v>
      </c>
      <c r="B185" s="6">
        <v>12.666</v>
      </c>
      <c r="C185" s="6">
        <v>23.239</v>
      </c>
      <c r="D185" s="6">
        <v>18.156</v>
      </c>
      <c r="E185" s="6">
        <v>18.02</v>
      </c>
      <c r="F185" s="6">
        <v>0.875</v>
      </c>
      <c r="G185" s="6">
        <v>0.621</v>
      </c>
      <c r="H185" s="6">
        <v>1.306</v>
      </c>
      <c r="I185" s="6">
        <v>2.802</v>
      </c>
      <c r="J185" s="6">
        <v>0.288</v>
      </c>
      <c r="K185" s="6">
        <v>0.111</v>
      </c>
      <c r="L185" s="6">
        <v>1.7</v>
      </c>
      <c r="M185" s="6">
        <v>0.216</v>
      </c>
      <c r="N185" s="6">
        <v>3385.066</v>
      </c>
    </row>
    <row r="186">
      <c r="A186" s="5">
        <v>45939.62847222222</v>
      </c>
      <c r="B186" s="6">
        <v>12.544</v>
      </c>
      <c r="C186" s="6">
        <v>23.106</v>
      </c>
      <c r="D186" s="6">
        <v>18.098</v>
      </c>
      <c r="E186" s="6">
        <v>17.916</v>
      </c>
      <c r="F186" s="6">
        <v>0.866</v>
      </c>
      <c r="G186" s="6">
        <v>0.627</v>
      </c>
      <c r="H186" s="6">
        <v>1.311</v>
      </c>
      <c r="I186" s="6">
        <v>2.804</v>
      </c>
      <c r="J186" s="6">
        <v>0.287</v>
      </c>
      <c r="K186" s="6">
        <v>0.113</v>
      </c>
      <c r="L186" s="6">
        <v>1.698</v>
      </c>
      <c r="M186" s="6">
        <v>0.217</v>
      </c>
      <c r="N186" s="6">
        <v>3385.297</v>
      </c>
    </row>
    <row r="187">
      <c r="A187" s="5">
        <v>45939.631944444445</v>
      </c>
      <c r="B187" s="6">
        <v>12.762</v>
      </c>
      <c r="C187" s="6">
        <v>23.172</v>
      </c>
      <c r="D187" s="6">
        <v>18.144</v>
      </c>
      <c r="E187" s="6">
        <v>18.026</v>
      </c>
      <c r="F187" s="6">
        <v>0.885</v>
      </c>
      <c r="G187" s="6">
        <v>0.608</v>
      </c>
      <c r="H187" s="6">
        <v>1.305</v>
      </c>
      <c r="I187" s="6">
        <v>2.798</v>
      </c>
      <c r="J187" s="6">
        <v>0.287</v>
      </c>
      <c r="K187" s="6">
        <v>0.108</v>
      </c>
      <c r="L187" s="6">
        <v>1.703</v>
      </c>
      <c r="M187" s="6">
        <v>0.214</v>
      </c>
      <c r="N187" s="6">
        <v>3385.528</v>
      </c>
    </row>
    <row r="188">
      <c r="A188" s="5">
        <v>45939.635416666664</v>
      </c>
      <c r="B188" s="6">
        <v>12.588</v>
      </c>
      <c r="C188" s="6">
        <v>22.993</v>
      </c>
      <c r="D188" s="6">
        <v>17.94</v>
      </c>
      <c r="E188" s="6">
        <v>17.84</v>
      </c>
      <c r="F188" s="6">
        <v>0.876</v>
      </c>
      <c r="G188" s="6">
        <v>0.599</v>
      </c>
      <c r="H188" s="6">
        <v>1.306</v>
      </c>
      <c r="I188" s="6">
        <v>2.781</v>
      </c>
      <c r="J188" s="6">
        <v>0.29</v>
      </c>
      <c r="K188" s="6">
        <v>0.108</v>
      </c>
      <c r="L188" s="6">
        <v>1.698</v>
      </c>
      <c r="M188" s="6">
        <v>0.216</v>
      </c>
      <c r="N188" s="6">
        <v>3385.759</v>
      </c>
    </row>
    <row r="189">
      <c r="A189" s="5">
        <v>45939.63888888889</v>
      </c>
      <c r="B189" s="6">
        <v>12.522</v>
      </c>
      <c r="C189" s="6">
        <v>23.148</v>
      </c>
      <c r="D189" s="6">
        <v>18.147</v>
      </c>
      <c r="E189" s="6">
        <v>17.939</v>
      </c>
      <c r="F189" s="6">
        <v>0.882</v>
      </c>
      <c r="G189" s="6">
        <v>0.637</v>
      </c>
      <c r="H189" s="6">
        <v>1.309</v>
      </c>
      <c r="I189" s="6">
        <v>2.828</v>
      </c>
      <c r="J189" s="6">
        <v>0.293</v>
      </c>
      <c r="K189" s="6">
        <v>0.114</v>
      </c>
      <c r="L189" s="6">
        <v>1.701</v>
      </c>
      <c r="M189" s="6">
        <v>0.218</v>
      </c>
      <c r="N189" s="6">
        <v>3385.993</v>
      </c>
    </row>
    <row r="190">
      <c r="A190" s="5">
        <v>45939.64236111111</v>
      </c>
      <c r="B190" s="6">
        <v>12.706</v>
      </c>
      <c r="C190" s="6">
        <v>23.341</v>
      </c>
      <c r="D190" s="6">
        <v>18.129</v>
      </c>
      <c r="E190" s="6">
        <v>18.059</v>
      </c>
      <c r="F190" s="6">
        <v>0.899</v>
      </c>
      <c r="G190" s="6">
        <v>0.606</v>
      </c>
      <c r="H190" s="6">
        <v>1.322</v>
      </c>
      <c r="I190" s="6">
        <v>2.827</v>
      </c>
      <c r="J190" s="6">
        <v>0.292</v>
      </c>
      <c r="K190" s="6">
        <v>0.107</v>
      </c>
      <c r="L190" s="6">
        <v>1.699</v>
      </c>
      <c r="M190" s="6">
        <v>0.215</v>
      </c>
      <c r="N190" s="6">
        <v>3386.229</v>
      </c>
    </row>
    <row r="191">
      <c r="A191" s="5">
        <v>45939.645833333336</v>
      </c>
      <c r="B191" s="6">
        <v>12.771</v>
      </c>
      <c r="C191" s="6">
        <v>23.103</v>
      </c>
      <c r="D191" s="6">
        <v>18.018</v>
      </c>
      <c r="E191" s="6">
        <v>17.964</v>
      </c>
      <c r="F191" s="6">
        <v>0.872</v>
      </c>
      <c r="G191" s="6">
        <v>0.586</v>
      </c>
      <c r="H191" s="6">
        <v>1.289</v>
      </c>
      <c r="I191" s="6">
        <v>2.747</v>
      </c>
      <c r="J191" s="6">
        <v>0.282</v>
      </c>
      <c r="K191" s="6">
        <v>0.104</v>
      </c>
      <c r="L191" s="6">
        <v>1.705</v>
      </c>
      <c r="M191" s="6">
        <v>0.21</v>
      </c>
      <c r="N191" s="6">
        <v>3386.461</v>
      </c>
    </row>
    <row r="192">
      <c r="A192" s="5">
        <v>45939.649305555555</v>
      </c>
      <c r="B192" s="6">
        <v>12.546</v>
      </c>
      <c r="C192" s="6">
        <v>22.66</v>
      </c>
      <c r="D192" s="6">
        <v>17.772</v>
      </c>
      <c r="E192" s="6">
        <v>17.659</v>
      </c>
      <c r="F192" s="6">
        <v>0.813</v>
      </c>
      <c r="G192" s="6">
        <v>0.561</v>
      </c>
      <c r="H192" s="6">
        <v>1.3</v>
      </c>
      <c r="I192" s="6">
        <v>2.674</v>
      </c>
      <c r="J192" s="6">
        <v>0.27</v>
      </c>
      <c r="K192" s="6">
        <v>0.103</v>
      </c>
      <c r="L192" s="6">
        <v>1.695</v>
      </c>
      <c r="M192" s="6">
        <v>0.21</v>
      </c>
      <c r="N192" s="6">
        <v>3386.687</v>
      </c>
    </row>
    <row r="193">
      <c r="A193" s="5">
        <v>45939.65277777778</v>
      </c>
      <c r="B193" s="6">
        <v>12.449</v>
      </c>
      <c r="C193" s="6">
        <v>22.736</v>
      </c>
      <c r="D193" s="6">
        <v>17.918</v>
      </c>
      <c r="E193" s="6">
        <v>17.701</v>
      </c>
      <c r="F193" s="6">
        <v>0.822</v>
      </c>
      <c r="G193" s="6">
        <v>0.608</v>
      </c>
      <c r="H193" s="6">
        <v>1.276</v>
      </c>
      <c r="I193" s="6">
        <v>2.706</v>
      </c>
      <c r="J193" s="6">
        <v>0.275</v>
      </c>
      <c r="K193" s="6">
        <v>0.111</v>
      </c>
      <c r="L193" s="6">
        <v>1.703</v>
      </c>
      <c r="M193" s="6">
        <v>0.213</v>
      </c>
      <c r="N193" s="6">
        <v>3386.908</v>
      </c>
    </row>
    <row r="194">
      <c r="A194" s="5">
        <v>45939.65625</v>
      </c>
      <c r="B194" s="6">
        <v>12.775</v>
      </c>
      <c r="C194" s="6">
        <v>23.171</v>
      </c>
      <c r="D194" s="6">
        <v>18.102</v>
      </c>
      <c r="E194" s="6">
        <v>18.016</v>
      </c>
      <c r="F194" s="6">
        <v>0.846</v>
      </c>
      <c r="G194" s="6">
        <v>0.564</v>
      </c>
      <c r="H194" s="6">
        <v>1.28</v>
      </c>
      <c r="I194" s="6">
        <v>2.69</v>
      </c>
      <c r="J194" s="6">
        <v>0.276</v>
      </c>
      <c r="K194" s="6">
        <v>0.101</v>
      </c>
      <c r="L194" s="6">
        <v>1.706</v>
      </c>
      <c r="M194" s="6">
        <v>0.207</v>
      </c>
      <c r="N194" s="6">
        <v>3387.132</v>
      </c>
    </row>
    <row r="195">
      <c r="A195" s="5">
        <v>45939.65972222222</v>
      </c>
      <c r="B195" s="6">
        <v>12.71</v>
      </c>
      <c r="C195" s="6">
        <v>23.116</v>
      </c>
      <c r="D195" s="6">
        <v>17.987</v>
      </c>
      <c r="E195" s="6">
        <v>17.937</v>
      </c>
      <c r="F195" s="6">
        <v>0.841</v>
      </c>
      <c r="G195" s="6">
        <v>0.555</v>
      </c>
      <c r="H195" s="6">
        <v>1.293</v>
      </c>
      <c r="I195" s="6">
        <v>2.689</v>
      </c>
      <c r="J195" s="6">
        <v>0.277</v>
      </c>
      <c r="K195" s="6">
        <v>0.1</v>
      </c>
      <c r="L195" s="6">
        <v>1.701</v>
      </c>
      <c r="M195" s="6">
        <v>0.208</v>
      </c>
      <c r="N195" s="6">
        <v>3387.355</v>
      </c>
    </row>
    <row r="196">
      <c r="A196" s="5">
        <v>45939.663194444445</v>
      </c>
      <c r="B196" s="6">
        <v>12.811</v>
      </c>
      <c r="C196" s="6">
        <v>23.03</v>
      </c>
      <c r="D196" s="6">
        <v>18.017</v>
      </c>
      <c r="E196" s="6">
        <v>17.953</v>
      </c>
      <c r="F196" s="6">
        <v>0.827</v>
      </c>
      <c r="G196" s="6">
        <v>0.559</v>
      </c>
      <c r="H196" s="6">
        <v>1.3</v>
      </c>
      <c r="I196" s="6">
        <v>2.686</v>
      </c>
      <c r="J196" s="6">
        <v>0.269</v>
      </c>
      <c r="K196" s="6">
        <v>0.101</v>
      </c>
      <c r="L196" s="6">
        <v>1.702</v>
      </c>
      <c r="M196" s="6">
        <v>0.207</v>
      </c>
      <c r="N196" s="6">
        <v>3387.579</v>
      </c>
    </row>
    <row r="197">
      <c r="A197" s="5">
        <v>45939.666666666664</v>
      </c>
      <c r="B197" s="6">
        <v>12.456</v>
      </c>
      <c r="C197" s="6">
        <v>22.797</v>
      </c>
      <c r="D197" s="6">
        <v>18.024</v>
      </c>
      <c r="E197" s="6">
        <v>17.759</v>
      </c>
      <c r="F197" s="6">
        <v>0.817</v>
      </c>
      <c r="G197" s="6">
        <v>0.656</v>
      </c>
      <c r="H197" s="6">
        <v>1.334</v>
      </c>
      <c r="I197" s="6">
        <v>2.807</v>
      </c>
      <c r="J197" s="6">
        <v>0.273</v>
      </c>
      <c r="K197" s="6">
        <v>0.119</v>
      </c>
      <c r="L197" s="6">
        <v>1.695</v>
      </c>
      <c r="M197" s="6">
        <v>0.218</v>
      </c>
      <c r="N197" s="6">
        <v>3387.806</v>
      </c>
    </row>
    <row r="198">
      <c r="A198" s="5">
        <v>45939.67013888889</v>
      </c>
      <c r="B198" s="6">
        <v>12.507</v>
      </c>
      <c r="C198" s="6">
        <v>23.153</v>
      </c>
      <c r="D198" s="6">
        <v>18.083</v>
      </c>
      <c r="E198" s="6">
        <v>17.914</v>
      </c>
      <c r="F198" s="6">
        <v>0.858</v>
      </c>
      <c r="G198" s="6">
        <v>0.626</v>
      </c>
      <c r="H198" s="6">
        <v>1.41</v>
      </c>
      <c r="I198" s="6">
        <v>2.894</v>
      </c>
      <c r="J198" s="6">
        <v>0.283</v>
      </c>
      <c r="K198" s="6">
        <v>0.111</v>
      </c>
      <c r="L198" s="6">
        <v>1.681</v>
      </c>
      <c r="M198" s="6">
        <v>0.221</v>
      </c>
      <c r="N198" s="6">
        <v>3388.043</v>
      </c>
    </row>
    <row r="199">
      <c r="A199" s="5">
        <v>45939.67361111111</v>
      </c>
      <c r="B199" s="6">
        <v>12.262</v>
      </c>
      <c r="C199" s="6">
        <v>22.867</v>
      </c>
      <c r="D199" s="6">
        <v>18.12</v>
      </c>
      <c r="E199" s="6">
        <v>17.75</v>
      </c>
      <c r="F199" s="6">
        <v>0.816</v>
      </c>
      <c r="G199" s="6">
        <v>0.692</v>
      </c>
      <c r="H199" s="6">
        <v>1.409</v>
      </c>
      <c r="I199" s="6">
        <v>2.917</v>
      </c>
      <c r="J199" s="6">
        <v>0.275</v>
      </c>
      <c r="K199" s="6">
        <v>0.124</v>
      </c>
      <c r="L199" s="6">
        <v>1.682</v>
      </c>
      <c r="M199" s="6">
        <v>0.225</v>
      </c>
      <c r="N199" s="6">
        <v>3388.287</v>
      </c>
    </row>
    <row r="200">
      <c r="A200" s="5">
        <v>45939.677083333336</v>
      </c>
      <c r="B200" s="6">
        <v>12.248</v>
      </c>
      <c r="C200" s="6">
        <v>22.55</v>
      </c>
      <c r="D200" s="6">
        <v>17.967</v>
      </c>
      <c r="E200" s="6">
        <v>17.588</v>
      </c>
      <c r="F200" s="6">
        <v>0.779</v>
      </c>
      <c r="G200" s="6">
        <v>0.674</v>
      </c>
      <c r="H200" s="6">
        <v>1.366</v>
      </c>
      <c r="I200" s="6">
        <v>2.819</v>
      </c>
      <c r="J200" s="6">
        <v>0.263</v>
      </c>
      <c r="K200" s="6">
        <v>0.123</v>
      </c>
      <c r="L200" s="6">
        <v>1.689</v>
      </c>
      <c r="M200" s="6">
        <v>0.22</v>
      </c>
      <c r="N200" s="6">
        <v>3388.528</v>
      </c>
    </row>
    <row r="201">
      <c r="A201" s="5">
        <v>45939.680555555555</v>
      </c>
      <c r="B201" s="6">
        <v>12.431</v>
      </c>
      <c r="C201" s="6">
        <v>22.921</v>
      </c>
      <c r="D201" s="6">
        <v>18.239</v>
      </c>
      <c r="E201" s="6">
        <v>17.864</v>
      </c>
      <c r="F201" s="6">
        <v>0.823</v>
      </c>
      <c r="G201" s="6">
        <v>0.733</v>
      </c>
      <c r="H201" s="6">
        <v>1.343</v>
      </c>
      <c r="I201" s="6">
        <v>2.899</v>
      </c>
      <c r="J201" s="6">
        <v>0.273</v>
      </c>
      <c r="K201" s="6">
        <v>0.131</v>
      </c>
      <c r="L201" s="6">
        <v>1.699</v>
      </c>
      <c r="M201" s="6">
        <v>0.222</v>
      </c>
      <c r="N201" s="6">
        <v>3388.769</v>
      </c>
    </row>
    <row r="202">
      <c r="A202" s="5">
        <v>45939.68402777778</v>
      </c>
      <c r="B202" s="6">
        <v>12.362</v>
      </c>
      <c r="C202" s="6">
        <v>22.585</v>
      </c>
      <c r="D202" s="6">
        <v>17.874</v>
      </c>
      <c r="E202" s="6">
        <v>17.607</v>
      </c>
      <c r="F202" s="6">
        <v>0.831</v>
      </c>
      <c r="G202" s="6">
        <v>0.697</v>
      </c>
      <c r="H202" s="6">
        <v>1.323</v>
      </c>
      <c r="I202" s="6">
        <v>2.851</v>
      </c>
      <c r="J202" s="6">
        <v>0.278</v>
      </c>
      <c r="K202" s="6">
        <v>0.127</v>
      </c>
      <c r="L202" s="6">
        <v>1.697</v>
      </c>
      <c r="M202" s="6">
        <v>0.222</v>
      </c>
      <c r="N202" s="6">
        <v>3389.009</v>
      </c>
    </row>
    <row r="203">
      <c r="A203" s="5">
        <v>45939.6875</v>
      </c>
      <c r="B203" s="6">
        <v>12.42</v>
      </c>
      <c r="C203" s="6">
        <v>22.692</v>
      </c>
      <c r="D203" s="6">
        <v>18.066</v>
      </c>
      <c r="E203" s="6">
        <v>17.726</v>
      </c>
      <c r="F203" s="6">
        <v>0.824</v>
      </c>
      <c r="G203" s="6">
        <v>0.701</v>
      </c>
      <c r="H203" s="6">
        <v>1.333</v>
      </c>
      <c r="I203" s="6">
        <v>2.858</v>
      </c>
      <c r="J203" s="6">
        <v>0.273</v>
      </c>
      <c r="K203" s="6">
        <v>0.126</v>
      </c>
      <c r="L203" s="6">
        <v>1.699</v>
      </c>
      <c r="M203" s="6">
        <v>0.22</v>
      </c>
      <c r="N203" s="6">
        <v>3389.248</v>
      </c>
    </row>
    <row r="204">
      <c r="A204" s="5">
        <v>45939.69097222222</v>
      </c>
      <c r="B204" s="6">
        <v>12.358</v>
      </c>
      <c r="C204" s="6">
        <v>22.826</v>
      </c>
      <c r="D204" s="6">
        <v>18.192</v>
      </c>
      <c r="E204" s="6">
        <v>17.792</v>
      </c>
      <c r="F204" s="6">
        <v>0.827</v>
      </c>
      <c r="G204" s="6">
        <v>0.736</v>
      </c>
      <c r="H204" s="6">
        <v>1.354</v>
      </c>
      <c r="I204" s="6">
        <v>2.917</v>
      </c>
      <c r="J204" s="6">
        <v>0.274</v>
      </c>
      <c r="K204" s="6">
        <v>0.131</v>
      </c>
      <c r="L204" s="6">
        <v>1.696</v>
      </c>
      <c r="M204" s="6">
        <v>0.223</v>
      </c>
      <c r="N204" s="6">
        <v>3389.489</v>
      </c>
    </row>
    <row r="205">
      <c r="A205" s="5">
        <v>45939.694444444445</v>
      </c>
      <c r="B205" s="6">
        <v>12.401</v>
      </c>
      <c r="C205" s="6">
        <v>22.876</v>
      </c>
      <c r="D205" s="6">
        <v>18.209</v>
      </c>
      <c r="E205" s="6">
        <v>17.829</v>
      </c>
      <c r="F205" s="6">
        <v>0.809</v>
      </c>
      <c r="G205" s="6">
        <v>0.699</v>
      </c>
      <c r="H205" s="6">
        <v>1.365</v>
      </c>
      <c r="I205" s="6">
        <v>2.873</v>
      </c>
      <c r="J205" s="6">
        <v>0.268</v>
      </c>
      <c r="K205" s="6">
        <v>0.125</v>
      </c>
      <c r="L205" s="6">
        <v>1.693</v>
      </c>
      <c r="M205" s="6">
        <v>0.22</v>
      </c>
      <c r="N205" s="6">
        <v>3389.729</v>
      </c>
    </row>
    <row r="206">
      <c r="A206" s="5">
        <v>45939.697916666664</v>
      </c>
      <c r="B206" s="6">
        <v>12.385</v>
      </c>
      <c r="C206" s="6">
        <v>22.702</v>
      </c>
      <c r="D206" s="6">
        <v>18.075</v>
      </c>
      <c r="E206" s="6">
        <v>17.721</v>
      </c>
      <c r="F206" s="6">
        <v>0.801</v>
      </c>
      <c r="G206" s="6">
        <v>0.674</v>
      </c>
      <c r="H206" s="6">
        <v>1.346</v>
      </c>
      <c r="I206" s="6">
        <v>2.821</v>
      </c>
      <c r="J206" s="6">
        <v>0.266</v>
      </c>
      <c r="K206" s="6">
        <v>0.121</v>
      </c>
      <c r="L206" s="6">
        <v>1.695</v>
      </c>
      <c r="M206" s="6">
        <v>0.217</v>
      </c>
      <c r="N206" s="6">
        <v>3389.966</v>
      </c>
    </row>
    <row r="207">
      <c r="A207" s="5">
        <v>45939.70138888889</v>
      </c>
      <c r="B207" s="6">
        <v>12.403</v>
      </c>
      <c r="C207" s="6">
        <v>23.059</v>
      </c>
      <c r="D207" s="6">
        <v>18.5</v>
      </c>
      <c r="E207" s="6">
        <v>17.987</v>
      </c>
      <c r="F207" s="6">
        <v>0.818</v>
      </c>
      <c r="G207" s="6">
        <v>0.742</v>
      </c>
      <c r="H207" s="6">
        <v>1.37</v>
      </c>
      <c r="I207" s="6">
        <v>2.93</v>
      </c>
      <c r="J207" s="6">
        <v>0.269</v>
      </c>
      <c r="K207" s="6">
        <v>0.131</v>
      </c>
      <c r="L207" s="6">
        <v>1.699</v>
      </c>
      <c r="M207" s="6">
        <v>0.221</v>
      </c>
      <c r="N207" s="6">
        <v>3390.207</v>
      </c>
    </row>
    <row r="208">
      <c r="A208" s="5">
        <v>45939.70486111111</v>
      </c>
      <c r="B208" s="6">
        <v>12.331</v>
      </c>
      <c r="C208" s="6">
        <v>22.988</v>
      </c>
      <c r="D208" s="6">
        <v>18.357</v>
      </c>
      <c r="E208" s="6">
        <v>17.892</v>
      </c>
      <c r="F208" s="6">
        <v>0.825</v>
      </c>
      <c r="G208" s="6">
        <v>0.722</v>
      </c>
      <c r="H208" s="6">
        <v>1.389</v>
      </c>
      <c r="I208" s="6">
        <v>2.936</v>
      </c>
      <c r="J208" s="6">
        <v>0.274</v>
      </c>
      <c r="K208" s="6">
        <v>0.128</v>
      </c>
      <c r="L208" s="6">
        <v>1.692</v>
      </c>
      <c r="M208" s="6">
        <v>0.223</v>
      </c>
      <c r="N208" s="6">
        <v>3390.452</v>
      </c>
    </row>
    <row r="209">
      <c r="A209" s="5">
        <v>45939.708333333336</v>
      </c>
      <c r="B209" s="6">
        <v>12.319</v>
      </c>
      <c r="C209" s="6">
        <v>23.023</v>
      </c>
      <c r="D209" s="6">
        <v>18.456</v>
      </c>
      <c r="E209" s="6">
        <v>17.932</v>
      </c>
      <c r="F209" s="6">
        <v>0.834</v>
      </c>
      <c r="G209" s="6">
        <v>0.782</v>
      </c>
      <c r="H209" s="6">
        <v>1.366</v>
      </c>
      <c r="I209" s="6">
        <v>2.982</v>
      </c>
      <c r="J209" s="6">
        <v>0.277</v>
      </c>
      <c r="K209" s="6">
        <v>0.138</v>
      </c>
      <c r="L209" s="6">
        <v>1.699</v>
      </c>
      <c r="M209" s="6">
        <v>0.225</v>
      </c>
      <c r="N209" s="6">
        <v>3390.695</v>
      </c>
    </row>
    <row r="210">
      <c r="A210" s="5">
        <v>45939.711805555555</v>
      </c>
      <c r="B210" s="6">
        <v>12.365</v>
      </c>
      <c r="C210" s="6">
        <v>23.085</v>
      </c>
      <c r="D210" s="6">
        <v>18.621</v>
      </c>
      <c r="E210" s="6">
        <v>18.024</v>
      </c>
      <c r="F210" s="6">
        <v>0.795</v>
      </c>
      <c r="G210" s="6">
        <v>0.753</v>
      </c>
      <c r="H210" s="6">
        <v>1.404</v>
      </c>
      <c r="I210" s="6">
        <v>2.952</v>
      </c>
      <c r="J210" s="6">
        <v>0.262</v>
      </c>
      <c r="K210" s="6">
        <v>0.132</v>
      </c>
      <c r="L210" s="6">
        <v>1.695</v>
      </c>
      <c r="M210" s="6">
        <v>0.221</v>
      </c>
      <c r="N210" s="6">
        <v>3390.942</v>
      </c>
    </row>
    <row r="211">
      <c r="A211" s="5">
        <v>45939.71527777778</v>
      </c>
      <c r="B211" s="6">
        <v>12.36</v>
      </c>
      <c r="C211" s="6">
        <v>23.032</v>
      </c>
      <c r="D211" s="6">
        <v>18.416</v>
      </c>
      <c r="E211" s="6">
        <v>17.936</v>
      </c>
      <c r="F211" s="6">
        <v>0.826</v>
      </c>
      <c r="G211" s="6">
        <v>0.733</v>
      </c>
      <c r="H211" s="6">
        <v>1.399</v>
      </c>
      <c r="I211" s="6">
        <v>2.958</v>
      </c>
      <c r="J211" s="6">
        <v>0.273</v>
      </c>
      <c r="K211" s="6">
        <v>0.129</v>
      </c>
      <c r="L211" s="6">
        <v>1.692</v>
      </c>
      <c r="M211" s="6">
        <v>0.223</v>
      </c>
      <c r="N211" s="6">
        <v>3391.188</v>
      </c>
    </row>
    <row r="212">
      <c r="A212" s="5">
        <v>45939.71875</v>
      </c>
      <c r="B212" s="6">
        <v>12.396</v>
      </c>
      <c r="C212" s="6">
        <v>23.185</v>
      </c>
      <c r="D212" s="6">
        <v>18.646</v>
      </c>
      <c r="E212" s="6">
        <v>18.075</v>
      </c>
      <c r="F212" s="6">
        <v>0.833</v>
      </c>
      <c r="G212" s="6">
        <v>0.776</v>
      </c>
      <c r="H212" s="6">
        <v>1.394</v>
      </c>
      <c r="I212" s="6">
        <v>3.003</v>
      </c>
      <c r="J212" s="6">
        <v>0.273</v>
      </c>
      <c r="K212" s="6">
        <v>0.135</v>
      </c>
      <c r="L212" s="6">
        <v>1.699</v>
      </c>
      <c r="M212" s="6">
        <v>0.224</v>
      </c>
      <c r="N212" s="6">
        <v>3391.434</v>
      </c>
    </row>
    <row r="213">
      <c r="A213" s="5">
        <v>45939.72222222222</v>
      </c>
      <c r="B213" s="6">
        <v>12.408</v>
      </c>
      <c r="C213" s="6">
        <v>22.996</v>
      </c>
      <c r="D213" s="6">
        <v>18.533</v>
      </c>
      <c r="E213" s="6">
        <v>17.979</v>
      </c>
      <c r="F213" s="6">
        <v>0.805</v>
      </c>
      <c r="G213" s="6">
        <v>0.742</v>
      </c>
      <c r="H213" s="6">
        <v>1.382</v>
      </c>
      <c r="I213" s="6">
        <v>2.929</v>
      </c>
      <c r="J213" s="6">
        <v>0.265</v>
      </c>
      <c r="K213" s="6">
        <v>0.131</v>
      </c>
      <c r="L213" s="6">
        <v>1.698</v>
      </c>
      <c r="M213" s="6">
        <v>0.221</v>
      </c>
      <c r="N213" s="6">
        <v>3391.679</v>
      </c>
    </row>
    <row r="214">
      <c r="A214" s="5">
        <v>45939.725694444445</v>
      </c>
      <c r="B214" s="6">
        <v>12.244</v>
      </c>
      <c r="C214" s="6">
        <v>22.964</v>
      </c>
      <c r="D214" s="6">
        <v>18.483</v>
      </c>
      <c r="E214" s="6">
        <v>17.897</v>
      </c>
      <c r="F214" s="6">
        <v>0.783</v>
      </c>
      <c r="G214" s="6">
        <v>0.712</v>
      </c>
      <c r="H214" s="6">
        <v>1.429</v>
      </c>
      <c r="I214" s="6">
        <v>2.924</v>
      </c>
      <c r="J214" s="6">
        <v>0.26</v>
      </c>
      <c r="K214" s="6">
        <v>0.126</v>
      </c>
      <c r="L214" s="6">
        <v>1.687</v>
      </c>
      <c r="M214" s="6">
        <v>0.221</v>
      </c>
      <c r="N214" s="6">
        <v>3391.919</v>
      </c>
    </row>
    <row r="215">
      <c r="A215" s="5">
        <v>45939.729166666664</v>
      </c>
      <c r="B215" s="6">
        <v>12.394</v>
      </c>
      <c r="C215" s="6">
        <v>23.275</v>
      </c>
      <c r="D215" s="6">
        <v>18.682</v>
      </c>
      <c r="E215" s="6">
        <v>18.117</v>
      </c>
      <c r="F215" s="6">
        <v>0.817</v>
      </c>
      <c r="G215" s="6">
        <v>0.731</v>
      </c>
      <c r="H215" s="6">
        <v>1.462</v>
      </c>
      <c r="I215" s="6">
        <v>3.01</v>
      </c>
      <c r="J215" s="6">
        <v>0.267</v>
      </c>
      <c r="K215" s="6">
        <v>0.127</v>
      </c>
      <c r="L215" s="6">
        <v>1.685</v>
      </c>
      <c r="M215" s="6">
        <v>0.223</v>
      </c>
      <c r="N215" s="6">
        <v>3392.168</v>
      </c>
    </row>
    <row r="216">
      <c r="A216" s="5">
        <v>45939.73263888889</v>
      </c>
      <c r="B216" s="6">
        <v>12.273</v>
      </c>
      <c r="C216" s="6">
        <v>23.191</v>
      </c>
      <c r="D216" s="6">
        <v>18.574</v>
      </c>
      <c r="E216" s="6">
        <v>18.013</v>
      </c>
      <c r="F216" s="6">
        <v>0.807</v>
      </c>
      <c r="G216" s="6">
        <v>0.717</v>
      </c>
      <c r="H216" s="6">
        <v>1.468</v>
      </c>
      <c r="I216" s="6">
        <v>2.992</v>
      </c>
      <c r="J216" s="6">
        <v>0.265</v>
      </c>
      <c r="K216" s="6">
        <v>0.124</v>
      </c>
      <c r="L216" s="6">
        <v>1.683</v>
      </c>
      <c r="M216" s="6">
        <v>0.222</v>
      </c>
      <c r="N216" s="6">
        <v>3392.42</v>
      </c>
    </row>
    <row r="217">
      <c r="A217" s="5">
        <v>45939.73611111111</v>
      </c>
      <c r="B217" s="6">
        <v>12.316</v>
      </c>
      <c r="C217" s="6">
        <v>23.167</v>
      </c>
      <c r="D217" s="6">
        <v>18.625</v>
      </c>
      <c r="E217" s="6">
        <v>18.036</v>
      </c>
      <c r="F217" s="6">
        <v>0.81</v>
      </c>
      <c r="G217" s="6">
        <v>0.736</v>
      </c>
      <c r="H217" s="6">
        <v>1.459</v>
      </c>
      <c r="I217" s="6">
        <v>3.005</v>
      </c>
      <c r="J217" s="6">
        <v>0.265</v>
      </c>
      <c r="K217" s="6">
        <v>0.128</v>
      </c>
      <c r="L217" s="6">
        <v>1.686</v>
      </c>
      <c r="M217" s="6">
        <v>0.223</v>
      </c>
      <c r="N217" s="6">
        <v>3392.668</v>
      </c>
    </row>
    <row r="218">
      <c r="A218" s="5">
        <v>45939.739583333336</v>
      </c>
      <c r="B218" s="6">
        <v>12.462</v>
      </c>
      <c r="C218" s="6">
        <v>23.404</v>
      </c>
      <c r="D218" s="6">
        <v>18.741</v>
      </c>
      <c r="E218" s="6">
        <v>18.202</v>
      </c>
      <c r="F218" s="6">
        <v>0.829</v>
      </c>
      <c r="G218" s="6">
        <v>0.746</v>
      </c>
      <c r="H218" s="6">
        <v>1.454</v>
      </c>
      <c r="I218" s="6">
        <v>3.029</v>
      </c>
      <c r="J218" s="6">
        <v>0.268</v>
      </c>
      <c r="K218" s="6">
        <v>0.129</v>
      </c>
      <c r="L218" s="6">
        <v>1.688</v>
      </c>
      <c r="M218" s="6">
        <v>0.224</v>
      </c>
      <c r="N218" s="6">
        <v>3392.921</v>
      </c>
    </row>
    <row r="219">
      <c r="A219" s="5">
        <v>45939.743055555555</v>
      </c>
      <c r="B219" s="6">
        <v>12.277</v>
      </c>
      <c r="C219" s="6">
        <v>23.272</v>
      </c>
      <c r="D219" s="6">
        <v>18.724</v>
      </c>
      <c r="E219" s="6">
        <v>18.091</v>
      </c>
      <c r="F219" s="6">
        <v>0.812</v>
      </c>
      <c r="G219" s="6">
        <v>0.744</v>
      </c>
      <c r="H219" s="6">
        <v>1.475</v>
      </c>
      <c r="I219" s="6">
        <v>3.031</v>
      </c>
      <c r="J219" s="6">
        <v>0.267</v>
      </c>
      <c r="K219" s="6">
        <v>0.129</v>
      </c>
      <c r="L219" s="6">
        <v>1.685</v>
      </c>
      <c r="M219" s="6">
        <v>0.224</v>
      </c>
      <c r="N219" s="6">
        <v>3393.174</v>
      </c>
    </row>
    <row r="220">
      <c r="A220" s="5">
        <v>45939.74652777778</v>
      </c>
      <c r="B220" s="6">
        <v>12.306</v>
      </c>
      <c r="C220" s="6">
        <v>23.424</v>
      </c>
      <c r="D220" s="6">
        <v>18.782</v>
      </c>
      <c r="E220" s="6">
        <v>18.17</v>
      </c>
      <c r="F220" s="6">
        <v>0.836</v>
      </c>
      <c r="G220" s="6">
        <v>0.743</v>
      </c>
      <c r="H220" s="6">
        <v>1.489</v>
      </c>
      <c r="I220" s="6">
        <v>3.068</v>
      </c>
      <c r="J220" s="6">
        <v>0.273</v>
      </c>
      <c r="K220" s="6">
        <v>0.128</v>
      </c>
      <c r="L220" s="6">
        <v>1.684</v>
      </c>
      <c r="M220" s="6">
        <v>0.226</v>
      </c>
      <c r="N220" s="6">
        <v>3393.428</v>
      </c>
    </row>
    <row r="221">
      <c r="A221" s="5">
        <v>45939.75</v>
      </c>
      <c r="B221" s="6">
        <v>12.522</v>
      </c>
      <c r="C221" s="6">
        <v>23.727</v>
      </c>
      <c r="D221" s="6">
        <v>19.074</v>
      </c>
      <c r="E221" s="6">
        <v>18.441</v>
      </c>
      <c r="F221" s="6">
        <v>0.828</v>
      </c>
      <c r="G221" s="6">
        <v>0.718</v>
      </c>
      <c r="H221" s="6">
        <v>1.541</v>
      </c>
      <c r="I221" s="6">
        <v>3.087</v>
      </c>
      <c r="J221" s="6">
        <v>0.264</v>
      </c>
      <c r="K221" s="6">
        <v>0.121</v>
      </c>
      <c r="L221" s="6">
        <v>1.681</v>
      </c>
      <c r="M221" s="6">
        <v>0.222</v>
      </c>
      <c r="N221" s="6">
        <v>3393.685</v>
      </c>
    </row>
    <row r="222">
      <c r="A222" s="5">
        <v>45939.75347222222</v>
      </c>
      <c r="B222" s="6">
        <v>12.453</v>
      </c>
      <c r="C222" s="6">
        <v>23.525</v>
      </c>
      <c r="D222" s="6">
        <v>18.793</v>
      </c>
      <c r="E222" s="6">
        <v>18.257</v>
      </c>
      <c r="F222" s="6">
        <v>0.831</v>
      </c>
      <c r="G222" s="6">
        <v>0.698</v>
      </c>
      <c r="H222" s="6">
        <v>1.536</v>
      </c>
      <c r="I222" s="6">
        <v>3.065</v>
      </c>
      <c r="J222" s="6">
        <v>0.266</v>
      </c>
      <c r="K222" s="6">
        <v>0.119</v>
      </c>
      <c r="L222" s="6">
        <v>1.675</v>
      </c>
      <c r="M222" s="6">
        <v>0.223</v>
      </c>
      <c r="N222" s="6">
        <v>3393.939</v>
      </c>
    </row>
    <row r="223">
      <c r="A223" s="5">
        <v>45939.756944444445</v>
      </c>
      <c r="B223" s="6">
        <v>12.038</v>
      </c>
      <c r="C223" s="6">
        <v>22.798</v>
      </c>
      <c r="D223" s="6">
        <v>18.456</v>
      </c>
      <c r="E223" s="6">
        <v>17.764</v>
      </c>
      <c r="F223" s="6">
        <v>0.75</v>
      </c>
      <c r="G223" s="6">
        <v>0.691</v>
      </c>
      <c r="H223" s="6">
        <v>1.424</v>
      </c>
      <c r="I223" s="6">
        <v>2.865</v>
      </c>
      <c r="J223" s="6">
        <v>0.258</v>
      </c>
      <c r="K223" s="6">
        <v>0.125</v>
      </c>
      <c r="L223" s="6">
        <v>1.685</v>
      </c>
      <c r="M223" s="6">
        <v>0.221</v>
      </c>
      <c r="N223" s="6">
        <v>3394.186</v>
      </c>
    </row>
    <row r="224">
      <c r="A224" s="5">
        <v>45939.760416666664</v>
      </c>
      <c r="B224" s="6">
        <v>12.071</v>
      </c>
      <c r="C224" s="6">
        <v>22.634</v>
      </c>
      <c r="D224" s="6">
        <v>18.257</v>
      </c>
      <c r="E224" s="6">
        <v>17.654</v>
      </c>
      <c r="F224" s="6">
        <v>0.759</v>
      </c>
      <c r="G224" s="6">
        <v>0.676</v>
      </c>
      <c r="H224" s="6">
        <v>1.355</v>
      </c>
      <c r="I224" s="6">
        <v>2.79</v>
      </c>
      <c r="J224" s="6">
        <v>0.263</v>
      </c>
      <c r="K224" s="6">
        <v>0.125</v>
      </c>
      <c r="L224" s="6">
        <v>1.693</v>
      </c>
      <c r="M224" s="6">
        <v>0.219</v>
      </c>
      <c r="N224" s="6">
        <v>3394.42</v>
      </c>
    </row>
    <row r="225">
      <c r="A225" s="5">
        <v>45939.76388888889</v>
      </c>
      <c r="B225" s="6">
        <v>11.909</v>
      </c>
      <c r="C225" s="6">
        <v>22.48</v>
      </c>
      <c r="D225" s="6">
        <v>18.214</v>
      </c>
      <c r="E225" s="6">
        <v>17.534</v>
      </c>
      <c r="F225" s="6">
        <v>0.725</v>
      </c>
      <c r="G225" s="6">
        <v>0.676</v>
      </c>
      <c r="H225" s="6">
        <v>1.312</v>
      </c>
      <c r="I225" s="6">
        <v>2.713</v>
      </c>
      <c r="J225" s="6">
        <v>0.255</v>
      </c>
      <c r="K225" s="6">
        <v>0.126</v>
      </c>
      <c r="L225" s="6">
        <v>1.7</v>
      </c>
      <c r="M225" s="6">
        <v>0.216</v>
      </c>
      <c r="N225" s="6">
        <v>3394.65</v>
      </c>
    </row>
    <row r="226">
      <c r="A226" s="5">
        <v>45939.76736111111</v>
      </c>
      <c r="B226" s="6">
        <v>12.02</v>
      </c>
      <c r="C226" s="6">
        <v>22.643</v>
      </c>
      <c r="D226" s="6">
        <v>18.216</v>
      </c>
      <c r="E226" s="6">
        <v>17.626</v>
      </c>
      <c r="F226" s="6">
        <v>0.744</v>
      </c>
      <c r="G226" s="6">
        <v>0.648</v>
      </c>
      <c r="H226" s="6">
        <v>1.355</v>
      </c>
      <c r="I226" s="6">
        <v>2.747</v>
      </c>
      <c r="J226" s="6">
        <v>0.26</v>
      </c>
      <c r="K226" s="6">
        <v>0.12</v>
      </c>
      <c r="L226" s="6">
        <v>1.691</v>
      </c>
      <c r="M226" s="6">
        <v>0.217</v>
      </c>
      <c r="N226" s="6">
        <v>3394.878</v>
      </c>
    </row>
    <row r="227">
      <c r="A227" s="5">
        <v>45939.770833333336</v>
      </c>
      <c r="B227" s="6">
        <v>12.041</v>
      </c>
      <c r="C227" s="6">
        <v>22.531</v>
      </c>
      <c r="D227" s="6">
        <v>18.346</v>
      </c>
      <c r="E227" s="6">
        <v>17.64</v>
      </c>
      <c r="F227" s="6">
        <v>0.738</v>
      </c>
      <c r="G227" s="6">
        <v>0.72</v>
      </c>
      <c r="H227" s="6">
        <v>1.327</v>
      </c>
      <c r="I227" s="6">
        <v>2.785</v>
      </c>
      <c r="J227" s="6">
        <v>0.257</v>
      </c>
      <c r="K227" s="6">
        <v>0.134</v>
      </c>
      <c r="L227" s="6">
        <v>1.7</v>
      </c>
      <c r="M227" s="6">
        <v>0.22</v>
      </c>
      <c r="N227" s="6">
        <v>3395.108</v>
      </c>
    </row>
    <row r="228">
      <c r="A228" s="5">
        <v>45939.774305555555</v>
      </c>
      <c r="B228" s="6">
        <v>12.159</v>
      </c>
      <c r="C228" s="6">
        <v>22.815</v>
      </c>
      <c r="D228" s="6">
        <v>18.48</v>
      </c>
      <c r="E228" s="6">
        <v>17.818</v>
      </c>
      <c r="F228" s="6">
        <v>0.758</v>
      </c>
      <c r="G228" s="6">
        <v>0.7</v>
      </c>
      <c r="H228" s="6">
        <v>1.306</v>
      </c>
      <c r="I228" s="6">
        <v>2.764</v>
      </c>
      <c r="J228" s="6">
        <v>0.261</v>
      </c>
      <c r="K228" s="6">
        <v>0.128</v>
      </c>
      <c r="L228" s="6">
        <v>1.707</v>
      </c>
      <c r="M228" s="6">
        <v>0.216</v>
      </c>
      <c r="N228" s="6">
        <v>3395.338</v>
      </c>
    </row>
    <row r="229">
      <c r="A229" s="5">
        <v>45939.77777777778</v>
      </c>
      <c r="B229" s="6">
        <v>12.081</v>
      </c>
      <c r="C229" s="6">
        <v>22.549</v>
      </c>
      <c r="D229" s="6">
        <v>18.26</v>
      </c>
      <c r="E229" s="6">
        <v>17.63</v>
      </c>
      <c r="F229" s="6">
        <v>0.726</v>
      </c>
      <c r="G229" s="6">
        <v>0.662</v>
      </c>
      <c r="H229" s="6">
        <v>1.31</v>
      </c>
      <c r="I229" s="6">
        <v>2.698</v>
      </c>
      <c r="J229" s="6">
        <v>0.252</v>
      </c>
      <c r="K229" s="6">
        <v>0.123</v>
      </c>
      <c r="L229" s="6">
        <v>1.703</v>
      </c>
      <c r="M229" s="6">
        <v>0.213</v>
      </c>
      <c r="N229" s="6">
        <v>3395.563</v>
      </c>
    </row>
    <row r="230">
      <c r="A230" s="5">
        <v>45939.78125</v>
      </c>
      <c r="B230" s="6">
        <v>12.074</v>
      </c>
      <c r="C230" s="6">
        <v>22.821</v>
      </c>
      <c r="D230" s="6">
        <v>18.409</v>
      </c>
      <c r="E230" s="6">
        <v>17.768</v>
      </c>
      <c r="F230" s="6">
        <v>0.769</v>
      </c>
      <c r="G230" s="6">
        <v>0.701</v>
      </c>
      <c r="H230" s="6">
        <v>1.336</v>
      </c>
      <c r="I230" s="6">
        <v>2.806</v>
      </c>
      <c r="J230" s="6">
        <v>0.266</v>
      </c>
      <c r="K230" s="6">
        <v>0.128</v>
      </c>
      <c r="L230" s="6">
        <v>1.7</v>
      </c>
      <c r="M230" s="6">
        <v>0.219</v>
      </c>
      <c r="N230" s="6">
        <v>3395.793</v>
      </c>
    </row>
    <row r="231">
      <c r="A231" s="5">
        <v>45939.78472222222</v>
      </c>
      <c r="B231" s="6">
        <v>12.101</v>
      </c>
      <c r="C231" s="6">
        <v>22.82</v>
      </c>
      <c r="D231" s="6">
        <v>18.544</v>
      </c>
      <c r="E231" s="6">
        <v>17.822</v>
      </c>
      <c r="F231" s="6">
        <v>0.723</v>
      </c>
      <c r="G231" s="6">
        <v>0.666</v>
      </c>
      <c r="H231" s="6">
        <v>1.355</v>
      </c>
      <c r="I231" s="6">
        <v>2.744</v>
      </c>
      <c r="J231" s="6">
        <v>0.249</v>
      </c>
      <c r="K231" s="6">
        <v>0.122</v>
      </c>
      <c r="L231" s="6">
        <v>1.698</v>
      </c>
      <c r="M231" s="6">
        <v>0.213</v>
      </c>
      <c r="N231" s="6">
        <v>3396.023</v>
      </c>
    </row>
    <row r="232">
      <c r="A232" s="5">
        <v>45939.788194444445</v>
      </c>
      <c r="B232" s="6">
        <v>12.115</v>
      </c>
      <c r="C232" s="6">
        <v>22.798</v>
      </c>
      <c r="D232" s="6">
        <v>18.404</v>
      </c>
      <c r="E232" s="6">
        <v>17.772</v>
      </c>
      <c r="F232" s="6">
        <v>0.759</v>
      </c>
      <c r="G232" s="6">
        <v>0.699</v>
      </c>
      <c r="H232" s="6">
        <v>1.346</v>
      </c>
      <c r="I232" s="6">
        <v>2.804</v>
      </c>
      <c r="J232" s="6">
        <v>0.261</v>
      </c>
      <c r="K232" s="6">
        <v>0.128</v>
      </c>
      <c r="L232" s="6">
        <v>1.698</v>
      </c>
      <c r="M232" s="6">
        <v>0.218</v>
      </c>
      <c r="N232" s="6">
        <v>3396.254</v>
      </c>
    </row>
    <row r="233">
      <c r="A233" s="5">
        <v>45939.791666666664</v>
      </c>
      <c r="B233" s="6">
        <v>12.162</v>
      </c>
      <c r="C233" s="6">
        <v>23.005</v>
      </c>
      <c r="D233" s="6">
        <v>18.712</v>
      </c>
      <c r="E233" s="6">
        <v>17.96</v>
      </c>
      <c r="F233" s="6">
        <v>0.738</v>
      </c>
      <c r="G233" s="6">
        <v>0.714</v>
      </c>
      <c r="H233" s="6">
        <v>1.356</v>
      </c>
      <c r="I233" s="6">
        <v>2.808</v>
      </c>
      <c r="J233" s="6">
        <v>0.253</v>
      </c>
      <c r="K233" s="6">
        <v>0.129</v>
      </c>
      <c r="L233" s="6">
        <v>1.702</v>
      </c>
      <c r="M233" s="6">
        <v>0.216</v>
      </c>
      <c r="N233" s="6">
        <v>3396.489</v>
      </c>
    </row>
    <row r="234">
      <c r="A234" s="5">
        <v>45939.79513888889</v>
      </c>
      <c r="B234" s="6">
        <v>12.129</v>
      </c>
      <c r="C234" s="6">
        <v>23.017</v>
      </c>
      <c r="D234" s="6">
        <v>18.857</v>
      </c>
      <c r="E234" s="6">
        <v>18.001</v>
      </c>
      <c r="F234" s="6">
        <v>0.745</v>
      </c>
      <c r="G234" s="6">
        <v>0.766</v>
      </c>
      <c r="H234" s="6">
        <v>1.355</v>
      </c>
      <c r="I234" s="6">
        <v>2.866</v>
      </c>
      <c r="J234" s="6">
        <v>0.255</v>
      </c>
      <c r="K234" s="6">
        <v>0.138</v>
      </c>
      <c r="L234" s="6">
        <v>1.705</v>
      </c>
      <c r="M234" s="6">
        <v>0.219</v>
      </c>
      <c r="N234" s="6">
        <v>3396.729</v>
      </c>
    </row>
    <row r="235">
      <c r="A235" s="5">
        <v>45939.79861111111</v>
      </c>
      <c r="B235" s="6">
        <v>12.01</v>
      </c>
      <c r="C235" s="6">
        <v>23.014</v>
      </c>
      <c r="D235" s="6">
        <v>18.509</v>
      </c>
      <c r="E235" s="6">
        <v>17.844</v>
      </c>
      <c r="F235" s="6">
        <v>0.803</v>
      </c>
      <c r="G235" s="6">
        <v>0.738</v>
      </c>
      <c r="H235" s="6">
        <v>1.399</v>
      </c>
      <c r="I235" s="6">
        <v>2.94</v>
      </c>
      <c r="J235" s="6">
        <v>0.278</v>
      </c>
      <c r="K235" s="6">
        <v>0.133</v>
      </c>
      <c r="L235" s="6">
        <v>1.69</v>
      </c>
      <c r="M235" s="6">
        <v>0.227</v>
      </c>
      <c r="N235" s="6">
        <v>3396.97</v>
      </c>
    </row>
    <row r="236">
      <c r="A236" s="5">
        <v>45939.802083333336</v>
      </c>
      <c r="B236" s="6">
        <v>11.872</v>
      </c>
      <c r="C236" s="6">
        <v>22.93</v>
      </c>
      <c r="D236" s="6">
        <v>18.643</v>
      </c>
      <c r="E236" s="6">
        <v>17.815</v>
      </c>
      <c r="F236" s="6">
        <v>0.778</v>
      </c>
      <c r="G236" s="6">
        <v>0.803</v>
      </c>
      <c r="H236" s="6">
        <v>1.375</v>
      </c>
      <c r="I236" s="6">
        <v>2.956</v>
      </c>
      <c r="J236" s="6">
        <v>0.272</v>
      </c>
      <c r="K236" s="6">
        <v>0.145</v>
      </c>
      <c r="L236" s="6">
        <v>1.697</v>
      </c>
      <c r="M236" s="6">
        <v>0.229</v>
      </c>
      <c r="N236" s="6">
        <v>3397.211</v>
      </c>
    </row>
    <row r="237">
      <c r="A237" s="5">
        <v>45939.805555555555</v>
      </c>
      <c r="B237" s="6">
        <v>12.125</v>
      </c>
      <c r="C237" s="6">
        <v>23.137</v>
      </c>
      <c r="D237" s="6">
        <v>18.724</v>
      </c>
      <c r="E237" s="6">
        <v>17.995</v>
      </c>
      <c r="F237" s="6">
        <v>0.784</v>
      </c>
      <c r="G237" s="6">
        <v>0.734</v>
      </c>
      <c r="H237" s="6">
        <v>1.405</v>
      </c>
      <c r="I237" s="6">
        <v>2.923</v>
      </c>
      <c r="J237" s="6">
        <v>0.269</v>
      </c>
      <c r="K237" s="6">
        <v>0.131</v>
      </c>
      <c r="L237" s="6">
        <v>1.692</v>
      </c>
      <c r="M237" s="6">
        <v>0.223</v>
      </c>
      <c r="N237" s="6">
        <v>3397.454</v>
      </c>
    </row>
    <row r="238">
      <c r="A238" s="5">
        <v>45939.80902777778</v>
      </c>
      <c r="B238" s="6">
        <v>12.141</v>
      </c>
      <c r="C238" s="6">
        <v>23.014</v>
      </c>
      <c r="D238" s="6">
        <v>18.53</v>
      </c>
      <c r="E238" s="6">
        <v>17.895</v>
      </c>
      <c r="F238" s="6">
        <v>0.805</v>
      </c>
      <c r="G238" s="6">
        <v>0.757</v>
      </c>
      <c r="H238" s="6">
        <v>1.379</v>
      </c>
      <c r="I238" s="6">
        <v>2.941</v>
      </c>
      <c r="J238" s="6">
        <v>0.275</v>
      </c>
      <c r="K238" s="6">
        <v>0.136</v>
      </c>
      <c r="L238" s="6">
        <v>1.695</v>
      </c>
      <c r="M238" s="6">
        <v>0.226</v>
      </c>
      <c r="N238" s="6">
        <v>3397.697</v>
      </c>
    </row>
    <row r="239">
      <c r="A239" s="5">
        <v>45939.8125</v>
      </c>
      <c r="B239" s="6">
        <v>12.241</v>
      </c>
      <c r="C239" s="6">
        <v>23.35</v>
      </c>
      <c r="D239" s="6">
        <v>18.856</v>
      </c>
      <c r="E239" s="6">
        <v>18.149</v>
      </c>
      <c r="F239" s="6">
        <v>0.783</v>
      </c>
      <c r="G239" s="6">
        <v>0.744</v>
      </c>
      <c r="H239" s="6">
        <v>1.415</v>
      </c>
      <c r="I239" s="6">
        <v>2.942</v>
      </c>
      <c r="J239" s="6">
        <v>0.265</v>
      </c>
      <c r="K239" s="6">
        <v>0.132</v>
      </c>
      <c r="L239" s="6">
        <v>1.693</v>
      </c>
      <c r="M239" s="6">
        <v>0.223</v>
      </c>
      <c r="N239" s="6">
        <v>3397.942</v>
      </c>
    </row>
    <row r="240">
      <c r="A240" s="5">
        <v>45939.81597222222</v>
      </c>
      <c r="B240" s="6">
        <v>12.299</v>
      </c>
      <c r="C240" s="6">
        <v>23.067</v>
      </c>
      <c r="D240" s="6">
        <v>18.806</v>
      </c>
      <c r="E240" s="6">
        <v>18.058</v>
      </c>
      <c r="F240" s="6">
        <v>0.759</v>
      </c>
      <c r="G240" s="6">
        <v>0.759</v>
      </c>
      <c r="H240" s="6">
        <v>1.364</v>
      </c>
      <c r="I240" s="6">
        <v>2.882</v>
      </c>
      <c r="J240" s="6">
        <v>0.255</v>
      </c>
      <c r="K240" s="6">
        <v>0.136</v>
      </c>
      <c r="L240" s="6">
        <v>1.704</v>
      </c>
      <c r="M240" s="6">
        <v>0.219</v>
      </c>
      <c r="N240" s="6">
        <v>3398.188</v>
      </c>
    </row>
    <row r="241">
      <c r="A241" s="5">
        <v>45939.819444444445</v>
      </c>
      <c r="B241" s="6">
        <v>12.145</v>
      </c>
      <c r="C241" s="6">
        <v>22.935</v>
      </c>
      <c r="D241" s="6">
        <v>18.612</v>
      </c>
      <c r="E241" s="6">
        <v>17.897</v>
      </c>
      <c r="F241" s="6">
        <v>0.763</v>
      </c>
      <c r="G241" s="6">
        <v>0.738</v>
      </c>
      <c r="H241" s="6">
        <v>1.393</v>
      </c>
      <c r="I241" s="6">
        <v>2.894</v>
      </c>
      <c r="J241" s="6">
        <v>0.26</v>
      </c>
      <c r="K241" s="6">
        <v>0.133</v>
      </c>
      <c r="L241" s="6">
        <v>1.694</v>
      </c>
      <c r="M241" s="6">
        <v>0.222</v>
      </c>
      <c r="N241" s="6">
        <v>3398.43</v>
      </c>
    </row>
    <row r="242">
      <c r="A242" s="5">
        <v>45939.822916666664</v>
      </c>
      <c r="B242" s="6">
        <v>12.22</v>
      </c>
      <c r="C242" s="6">
        <v>23.002</v>
      </c>
      <c r="D242" s="6">
        <v>18.649</v>
      </c>
      <c r="E242" s="6">
        <v>17.957</v>
      </c>
      <c r="F242" s="6">
        <v>0.744</v>
      </c>
      <c r="G242" s="6">
        <v>0.718</v>
      </c>
      <c r="H242" s="6">
        <v>1.402</v>
      </c>
      <c r="I242" s="6">
        <v>2.864</v>
      </c>
      <c r="J242" s="6">
        <v>0.251</v>
      </c>
      <c r="K242" s="6">
        <v>0.129</v>
      </c>
      <c r="L242" s="6">
        <v>1.692</v>
      </c>
      <c r="M242" s="6">
        <v>0.219</v>
      </c>
      <c r="N242" s="6">
        <v>3398.672</v>
      </c>
    </row>
    <row r="243">
      <c r="A243" s="5">
        <v>45939.82638888889</v>
      </c>
      <c r="B243" s="6">
        <v>12.238</v>
      </c>
      <c r="C243" s="6">
        <v>23.029</v>
      </c>
      <c r="D243" s="6">
        <v>18.645</v>
      </c>
      <c r="E243" s="6">
        <v>17.97</v>
      </c>
      <c r="F243" s="6">
        <v>0.748</v>
      </c>
      <c r="G243" s="6">
        <v>0.671</v>
      </c>
      <c r="H243" s="6">
        <v>1.409</v>
      </c>
      <c r="I243" s="6">
        <v>2.828</v>
      </c>
      <c r="J243" s="6">
        <v>0.253</v>
      </c>
      <c r="K243" s="6">
        <v>0.121</v>
      </c>
      <c r="L243" s="6">
        <v>1.691</v>
      </c>
      <c r="M243" s="6">
        <v>0.216</v>
      </c>
      <c r="N243" s="6">
        <v>3398.912</v>
      </c>
    </row>
    <row r="244">
      <c r="A244" s="5">
        <v>45939.82986111111</v>
      </c>
      <c r="B244" s="6">
        <v>12.141</v>
      </c>
      <c r="C244" s="6">
        <v>23.097</v>
      </c>
      <c r="D244" s="6">
        <v>18.609</v>
      </c>
      <c r="E244" s="6">
        <v>17.949</v>
      </c>
      <c r="F244" s="6">
        <v>0.782</v>
      </c>
      <c r="G244" s="6">
        <v>0.716</v>
      </c>
      <c r="H244" s="6">
        <v>1.407</v>
      </c>
      <c r="I244" s="6">
        <v>2.905</v>
      </c>
      <c r="J244" s="6">
        <v>0.266</v>
      </c>
      <c r="K244" s="6">
        <v>0.128</v>
      </c>
      <c r="L244" s="6">
        <v>1.69</v>
      </c>
      <c r="M244" s="6">
        <v>0.222</v>
      </c>
      <c r="N244" s="6">
        <v>3399.153</v>
      </c>
    </row>
    <row r="245">
      <c r="A245" s="5">
        <v>45939.833333333336</v>
      </c>
      <c r="B245" s="6">
        <v>12.149</v>
      </c>
      <c r="C245" s="6">
        <v>22.982</v>
      </c>
      <c r="D245" s="6">
        <v>18.587</v>
      </c>
      <c r="E245" s="6">
        <v>17.906</v>
      </c>
      <c r="F245" s="6">
        <v>0.772</v>
      </c>
      <c r="G245" s="6">
        <v>0.717</v>
      </c>
      <c r="H245" s="6">
        <v>1.378</v>
      </c>
      <c r="I245" s="6">
        <v>2.867</v>
      </c>
      <c r="J245" s="6">
        <v>0.263</v>
      </c>
      <c r="K245" s="6">
        <v>0.129</v>
      </c>
      <c r="L245" s="6">
        <v>1.697</v>
      </c>
      <c r="M245" s="6">
        <v>0.22</v>
      </c>
      <c r="N245" s="6">
        <v>3399.395</v>
      </c>
    </row>
    <row r="246">
      <c r="A246" s="5">
        <v>45939.836805555555</v>
      </c>
      <c r="B246" s="6">
        <v>12.16</v>
      </c>
      <c r="C246" s="6">
        <v>23.079</v>
      </c>
      <c r="D246" s="6">
        <v>18.505</v>
      </c>
      <c r="E246" s="6">
        <v>17.915</v>
      </c>
      <c r="F246" s="6">
        <v>0.791</v>
      </c>
      <c r="G246" s="6">
        <v>0.679</v>
      </c>
      <c r="H246" s="6">
        <v>1.406</v>
      </c>
      <c r="I246" s="6">
        <v>2.876</v>
      </c>
      <c r="J246" s="6">
        <v>0.269</v>
      </c>
      <c r="K246" s="6">
        <v>0.121</v>
      </c>
      <c r="L246" s="6">
        <v>1.689</v>
      </c>
      <c r="M246" s="6">
        <v>0.22</v>
      </c>
      <c r="N246" s="6">
        <v>3399.634</v>
      </c>
    </row>
    <row r="247">
      <c r="A247" s="5">
        <v>45939.84027777778</v>
      </c>
      <c r="B247" s="6">
        <v>12.05</v>
      </c>
      <c r="C247" s="6">
        <v>22.855</v>
      </c>
      <c r="D247" s="6">
        <v>18.425</v>
      </c>
      <c r="E247" s="6">
        <v>17.777</v>
      </c>
      <c r="F247" s="6">
        <v>0.767</v>
      </c>
      <c r="G247" s="6">
        <v>0.706</v>
      </c>
      <c r="H247" s="6">
        <v>1.38</v>
      </c>
      <c r="I247" s="6">
        <v>2.853</v>
      </c>
      <c r="J247" s="6">
        <v>0.264</v>
      </c>
      <c r="K247" s="6">
        <v>0.128</v>
      </c>
      <c r="L247" s="6">
        <v>1.693</v>
      </c>
      <c r="M247" s="6">
        <v>0.221</v>
      </c>
      <c r="N247" s="6">
        <v>3399.873</v>
      </c>
    </row>
    <row r="248">
      <c r="A248" s="5">
        <v>45939.84375</v>
      </c>
      <c r="B248" s="6">
        <v>12.121</v>
      </c>
      <c r="C248" s="6">
        <v>22.994</v>
      </c>
      <c r="D248" s="6">
        <v>18.661</v>
      </c>
      <c r="E248" s="6">
        <v>17.925</v>
      </c>
      <c r="F248" s="6">
        <v>0.757</v>
      </c>
      <c r="G248" s="6">
        <v>0.73</v>
      </c>
      <c r="H248" s="6">
        <v>1.388</v>
      </c>
      <c r="I248" s="6">
        <v>2.875</v>
      </c>
      <c r="J248" s="6">
        <v>0.259</v>
      </c>
      <c r="K248" s="6">
        <v>0.131</v>
      </c>
      <c r="L248" s="6">
        <v>1.696</v>
      </c>
      <c r="M248" s="6">
        <v>0.22</v>
      </c>
      <c r="N248" s="6">
        <v>3400.111</v>
      </c>
    </row>
    <row r="249">
      <c r="A249" s="5">
        <v>45939.84722222222</v>
      </c>
      <c r="B249" s="6">
        <v>12.289</v>
      </c>
      <c r="C249" s="6">
        <v>22.985</v>
      </c>
      <c r="D249" s="6">
        <v>18.474</v>
      </c>
      <c r="E249" s="6">
        <v>17.916</v>
      </c>
      <c r="F249" s="6">
        <v>0.767</v>
      </c>
      <c r="G249" s="6">
        <v>0.658</v>
      </c>
      <c r="H249" s="6">
        <v>1.389</v>
      </c>
      <c r="I249" s="6">
        <v>2.814</v>
      </c>
      <c r="J249" s="6">
        <v>0.258</v>
      </c>
      <c r="K249" s="6">
        <v>0.118</v>
      </c>
      <c r="L249" s="6">
        <v>1.692</v>
      </c>
      <c r="M249" s="6">
        <v>0.216</v>
      </c>
      <c r="N249" s="6">
        <v>3400.35</v>
      </c>
    </row>
    <row r="250">
      <c r="A250" s="5">
        <v>45939.850694444445</v>
      </c>
      <c r="B250" s="6">
        <v>11.931</v>
      </c>
      <c r="C250" s="6">
        <v>22.984</v>
      </c>
      <c r="D250" s="6">
        <v>18.404</v>
      </c>
      <c r="E250" s="6">
        <v>17.773</v>
      </c>
      <c r="F250" s="6">
        <v>0.808</v>
      </c>
      <c r="G250" s="6">
        <v>0.735</v>
      </c>
      <c r="H250" s="6">
        <v>1.419</v>
      </c>
      <c r="I250" s="6">
        <v>2.962</v>
      </c>
      <c r="J250" s="6">
        <v>0.28</v>
      </c>
      <c r="K250" s="6">
        <v>0.132</v>
      </c>
      <c r="L250" s="6">
        <v>1.684</v>
      </c>
      <c r="M250" s="6">
        <v>0.229</v>
      </c>
      <c r="N250" s="6">
        <v>3400.588</v>
      </c>
    </row>
    <row r="251">
      <c r="A251" s="5">
        <v>45939.854166666664</v>
      </c>
      <c r="B251" s="6">
        <v>11.946</v>
      </c>
      <c r="C251" s="6">
        <v>22.85</v>
      </c>
      <c r="D251" s="6">
        <v>18.435</v>
      </c>
      <c r="E251" s="6">
        <v>17.744</v>
      </c>
      <c r="F251" s="6">
        <v>0.762</v>
      </c>
      <c r="G251" s="6">
        <v>0.707</v>
      </c>
      <c r="H251" s="6">
        <v>1.402</v>
      </c>
      <c r="I251" s="6">
        <v>2.871</v>
      </c>
      <c r="J251" s="6">
        <v>0.264</v>
      </c>
      <c r="K251" s="6">
        <v>0.128</v>
      </c>
      <c r="L251" s="6">
        <v>1.689</v>
      </c>
      <c r="M251" s="6">
        <v>0.222</v>
      </c>
      <c r="N251" s="6">
        <v>3400.83</v>
      </c>
    </row>
    <row r="252">
      <c r="A252" s="5">
        <v>45939.85763888889</v>
      </c>
      <c r="B252" s="6">
        <v>12.104</v>
      </c>
      <c r="C252" s="6">
        <v>22.901</v>
      </c>
      <c r="D252" s="6">
        <v>18.441</v>
      </c>
      <c r="E252" s="6">
        <v>17.815</v>
      </c>
      <c r="F252" s="6">
        <v>0.768</v>
      </c>
      <c r="G252" s="6">
        <v>0.701</v>
      </c>
      <c r="H252" s="6">
        <v>1.394</v>
      </c>
      <c r="I252" s="6">
        <v>2.863</v>
      </c>
      <c r="J252" s="6">
        <v>0.262</v>
      </c>
      <c r="K252" s="6">
        <v>0.126</v>
      </c>
      <c r="L252" s="6">
        <v>1.69</v>
      </c>
      <c r="M252" s="6">
        <v>0.221</v>
      </c>
      <c r="N252" s="6">
        <v>3401.069</v>
      </c>
    </row>
    <row r="253">
      <c r="A253" s="5">
        <v>45939.86111111111</v>
      </c>
      <c r="B253" s="6">
        <v>12.09</v>
      </c>
      <c r="C253" s="6">
        <v>22.985</v>
      </c>
      <c r="D253" s="6">
        <v>18.588</v>
      </c>
      <c r="E253" s="6">
        <v>17.888</v>
      </c>
      <c r="F253" s="6">
        <v>0.772</v>
      </c>
      <c r="G253" s="6">
        <v>0.724</v>
      </c>
      <c r="H253" s="6">
        <v>1.384</v>
      </c>
      <c r="I253" s="6">
        <v>2.88</v>
      </c>
      <c r="J253" s="6">
        <v>0.264</v>
      </c>
      <c r="K253" s="6">
        <v>0.13</v>
      </c>
      <c r="L253" s="6">
        <v>1.696</v>
      </c>
      <c r="M253" s="6">
        <v>0.221</v>
      </c>
      <c r="N253" s="6">
        <v>3401.308</v>
      </c>
    </row>
    <row r="254">
      <c r="A254" s="5">
        <v>45939.864583333336</v>
      </c>
      <c r="B254" s="6">
        <v>12.135</v>
      </c>
      <c r="C254" s="6">
        <v>22.959</v>
      </c>
      <c r="D254" s="6">
        <v>18.442</v>
      </c>
      <c r="E254" s="6">
        <v>17.845</v>
      </c>
      <c r="F254" s="6">
        <v>0.786</v>
      </c>
      <c r="G254" s="6">
        <v>0.675</v>
      </c>
      <c r="H254" s="6">
        <v>1.412</v>
      </c>
      <c r="I254" s="6">
        <v>2.873</v>
      </c>
      <c r="J254" s="6">
        <v>0.268</v>
      </c>
      <c r="K254" s="6">
        <v>0.121</v>
      </c>
      <c r="L254" s="6">
        <v>1.687</v>
      </c>
      <c r="M254" s="6">
        <v>0.221</v>
      </c>
      <c r="N254" s="6">
        <v>3401.548</v>
      </c>
    </row>
    <row r="255">
      <c r="A255" s="5">
        <v>45939.868055555555</v>
      </c>
      <c r="B255" s="6">
        <v>12.056</v>
      </c>
      <c r="C255" s="6">
        <v>22.884</v>
      </c>
      <c r="D255" s="6">
        <v>18.478</v>
      </c>
      <c r="E255" s="6">
        <v>17.806</v>
      </c>
      <c r="F255" s="6">
        <v>0.755</v>
      </c>
      <c r="G255" s="6">
        <v>0.677</v>
      </c>
      <c r="H255" s="6">
        <v>1.408</v>
      </c>
      <c r="I255" s="6">
        <v>2.84</v>
      </c>
      <c r="J255" s="6">
        <v>0.259</v>
      </c>
      <c r="K255" s="6">
        <v>0.122</v>
      </c>
      <c r="L255" s="6">
        <v>1.688</v>
      </c>
      <c r="M255" s="6">
        <v>0.219</v>
      </c>
      <c r="N255" s="6">
        <v>3401.782</v>
      </c>
    </row>
    <row r="256">
      <c r="A256" s="5">
        <v>45939.87152777778</v>
      </c>
      <c r="B256" s="6">
        <v>12.13</v>
      </c>
      <c r="C256" s="6">
        <v>23.15</v>
      </c>
      <c r="D256" s="6">
        <v>18.616</v>
      </c>
      <c r="E256" s="6">
        <v>17.965</v>
      </c>
      <c r="F256" s="6">
        <v>0.769</v>
      </c>
      <c r="G256" s="6">
        <v>0.685</v>
      </c>
      <c r="H256" s="6">
        <v>1.433</v>
      </c>
      <c r="I256" s="6">
        <v>2.887</v>
      </c>
      <c r="J256" s="6">
        <v>0.261</v>
      </c>
      <c r="K256" s="6">
        <v>0.122</v>
      </c>
      <c r="L256" s="6">
        <v>1.685</v>
      </c>
      <c r="M256" s="6">
        <v>0.22</v>
      </c>
      <c r="N256" s="6">
        <v>3402.021</v>
      </c>
    </row>
    <row r="257">
      <c r="A257" s="5">
        <v>45939.875</v>
      </c>
      <c r="B257" s="6">
        <v>12.019</v>
      </c>
      <c r="C257" s="6">
        <v>23.018</v>
      </c>
      <c r="D257" s="6">
        <v>18.642</v>
      </c>
      <c r="E257" s="6">
        <v>17.893</v>
      </c>
      <c r="F257" s="6">
        <v>0.754</v>
      </c>
      <c r="G257" s="6">
        <v>0.721</v>
      </c>
      <c r="H257" s="6">
        <v>1.418</v>
      </c>
      <c r="I257" s="6">
        <v>2.893</v>
      </c>
      <c r="J257" s="6">
        <v>0.258</v>
      </c>
      <c r="K257" s="6">
        <v>0.129</v>
      </c>
      <c r="L257" s="6">
        <v>1.689</v>
      </c>
      <c r="M257" s="6">
        <v>0.221</v>
      </c>
      <c r="N257" s="6">
        <v>3402.263</v>
      </c>
    </row>
    <row r="258">
      <c r="A258" s="5">
        <v>45939.87847222222</v>
      </c>
      <c r="B258" s="6">
        <v>12.173</v>
      </c>
      <c r="C258" s="6">
        <v>23.039</v>
      </c>
      <c r="D258" s="6">
        <v>18.634</v>
      </c>
      <c r="E258" s="6">
        <v>17.949</v>
      </c>
      <c r="F258" s="6">
        <v>0.751</v>
      </c>
      <c r="G258" s="6">
        <v>0.694</v>
      </c>
      <c r="H258" s="6">
        <v>1.409</v>
      </c>
      <c r="I258" s="6">
        <v>2.854</v>
      </c>
      <c r="J258" s="6">
        <v>0.253</v>
      </c>
      <c r="K258" s="6">
        <v>0.124</v>
      </c>
      <c r="L258" s="6">
        <v>1.692</v>
      </c>
      <c r="M258" s="6">
        <v>0.217</v>
      </c>
      <c r="N258" s="6">
        <v>3402.499</v>
      </c>
    </row>
    <row r="259">
      <c r="A259" s="5">
        <v>45939.881944444445</v>
      </c>
      <c r="B259" s="6">
        <v>12.178</v>
      </c>
      <c r="C259" s="6">
        <v>23.213</v>
      </c>
      <c r="D259" s="6">
        <v>18.727</v>
      </c>
      <c r="E259" s="6">
        <v>18.039</v>
      </c>
      <c r="F259" s="6">
        <v>0.748</v>
      </c>
      <c r="G259" s="6">
        <v>0.671</v>
      </c>
      <c r="H259" s="6">
        <v>1.478</v>
      </c>
      <c r="I259" s="6">
        <v>2.897</v>
      </c>
      <c r="J259" s="6">
        <v>0.251</v>
      </c>
      <c r="K259" s="6">
        <v>0.118</v>
      </c>
      <c r="L259" s="6">
        <v>1.68</v>
      </c>
      <c r="M259" s="6">
        <v>0.218</v>
      </c>
      <c r="N259" s="6">
        <v>3402.738</v>
      </c>
    </row>
    <row r="260">
      <c r="A260" s="5">
        <v>45939.885416666664</v>
      </c>
      <c r="B260" s="6">
        <v>12.152</v>
      </c>
      <c r="C260" s="6">
        <v>23.128</v>
      </c>
      <c r="D260" s="6">
        <v>18.64</v>
      </c>
      <c r="E260" s="6">
        <v>17.973</v>
      </c>
      <c r="F260" s="6">
        <v>0.755</v>
      </c>
      <c r="G260" s="6">
        <v>0.683</v>
      </c>
      <c r="H260" s="6">
        <v>1.44</v>
      </c>
      <c r="I260" s="6">
        <v>2.878</v>
      </c>
      <c r="J260" s="6">
        <v>0.255</v>
      </c>
      <c r="K260" s="6">
        <v>0.121</v>
      </c>
      <c r="L260" s="6">
        <v>1.685</v>
      </c>
      <c r="M260" s="6">
        <v>0.219</v>
      </c>
      <c r="N260" s="6">
        <v>3402.977</v>
      </c>
    </row>
    <row r="261">
      <c r="A261" s="5">
        <v>45939.88888888889</v>
      </c>
      <c r="B261" s="6">
        <v>12.154</v>
      </c>
      <c r="C261" s="6">
        <v>22.941</v>
      </c>
      <c r="D261" s="6">
        <v>18.574</v>
      </c>
      <c r="E261" s="6">
        <v>17.89</v>
      </c>
      <c r="F261" s="6">
        <v>0.75</v>
      </c>
      <c r="G261" s="6">
        <v>0.704</v>
      </c>
      <c r="H261" s="6">
        <v>1.387</v>
      </c>
      <c r="I261" s="6">
        <v>2.841</v>
      </c>
      <c r="J261" s="6">
        <v>0.253</v>
      </c>
      <c r="K261" s="6">
        <v>0.126</v>
      </c>
      <c r="L261" s="6">
        <v>1.696</v>
      </c>
      <c r="M261" s="6">
        <v>0.217</v>
      </c>
      <c r="N261" s="6">
        <v>3403.214</v>
      </c>
    </row>
    <row r="262">
      <c r="A262" s="5">
        <v>45939.89236111111</v>
      </c>
      <c r="B262" s="6">
        <v>12.102</v>
      </c>
      <c r="C262" s="6">
        <v>23.025</v>
      </c>
      <c r="D262" s="6">
        <v>18.704</v>
      </c>
      <c r="E262" s="6">
        <v>17.944</v>
      </c>
      <c r="F262" s="6">
        <v>0.732</v>
      </c>
      <c r="G262" s="6">
        <v>0.692</v>
      </c>
      <c r="H262" s="6">
        <v>1.431</v>
      </c>
      <c r="I262" s="6">
        <v>2.855</v>
      </c>
      <c r="J262" s="6">
        <v>0.248</v>
      </c>
      <c r="K262" s="6">
        <v>0.123</v>
      </c>
      <c r="L262" s="6">
        <v>1.689</v>
      </c>
      <c r="M262" s="6">
        <v>0.217</v>
      </c>
      <c r="N262" s="6">
        <v>3403.453</v>
      </c>
    </row>
    <row r="263">
      <c r="A263" s="5">
        <v>45939.895833333336</v>
      </c>
      <c r="B263" s="6">
        <v>12.289</v>
      </c>
      <c r="C263" s="6">
        <v>23.266</v>
      </c>
      <c r="D263" s="6">
        <v>18.82</v>
      </c>
      <c r="E263" s="6">
        <v>18.125</v>
      </c>
      <c r="F263" s="6">
        <v>0.746</v>
      </c>
      <c r="G263" s="6">
        <v>0.668</v>
      </c>
      <c r="H263" s="6">
        <v>1.427</v>
      </c>
      <c r="I263" s="6">
        <v>2.841</v>
      </c>
      <c r="J263" s="6">
        <v>0.248</v>
      </c>
      <c r="K263" s="6">
        <v>0.118</v>
      </c>
      <c r="L263" s="6">
        <v>1.692</v>
      </c>
      <c r="M263" s="6">
        <v>0.213</v>
      </c>
      <c r="N263" s="6">
        <v>3403.692</v>
      </c>
    </row>
    <row r="264">
      <c r="A264" s="5">
        <v>45939.899305555555</v>
      </c>
      <c r="B264" s="6">
        <v>12.2</v>
      </c>
      <c r="C264" s="6">
        <v>23.173</v>
      </c>
      <c r="D264" s="6">
        <v>18.791</v>
      </c>
      <c r="E264" s="6">
        <v>18.055</v>
      </c>
      <c r="F264" s="6">
        <v>0.743</v>
      </c>
      <c r="G264" s="6">
        <v>0.693</v>
      </c>
      <c r="H264" s="6">
        <v>1.448</v>
      </c>
      <c r="I264" s="6">
        <v>2.884</v>
      </c>
      <c r="J264" s="6">
        <v>0.249</v>
      </c>
      <c r="K264" s="6">
        <v>0.123</v>
      </c>
      <c r="L264" s="6">
        <v>1.687</v>
      </c>
      <c r="M264" s="6">
        <v>0.218</v>
      </c>
      <c r="N264" s="6">
        <v>3403.93</v>
      </c>
    </row>
    <row r="265">
      <c r="A265" s="5">
        <v>45939.90277777778</v>
      </c>
      <c r="B265" s="6">
        <v>12.233</v>
      </c>
      <c r="C265" s="6">
        <v>23.141</v>
      </c>
      <c r="D265" s="6">
        <v>18.726</v>
      </c>
      <c r="E265" s="6">
        <v>18.033</v>
      </c>
      <c r="F265" s="6">
        <v>0.752</v>
      </c>
      <c r="G265" s="6">
        <v>0.689</v>
      </c>
      <c r="H265" s="6">
        <v>1.444</v>
      </c>
      <c r="I265" s="6">
        <v>2.885</v>
      </c>
      <c r="J265" s="6">
        <v>0.252</v>
      </c>
      <c r="K265" s="6">
        <v>0.122</v>
      </c>
      <c r="L265" s="6">
        <v>1.687</v>
      </c>
      <c r="M265" s="6">
        <v>0.218</v>
      </c>
      <c r="N265" s="6">
        <v>3404.173</v>
      </c>
    </row>
    <row r="266">
      <c r="A266" s="5">
        <v>45939.90625</v>
      </c>
      <c r="B266" s="6">
        <v>12.193</v>
      </c>
      <c r="C266" s="6">
        <v>23.117</v>
      </c>
      <c r="D266" s="6">
        <v>18.773</v>
      </c>
      <c r="E266" s="6">
        <v>18.028</v>
      </c>
      <c r="F266" s="6">
        <v>0.733</v>
      </c>
      <c r="G266" s="6">
        <v>0.686</v>
      </c>
      <c r="H266" s="6">
        <v>1.435</v>
      </c>
      <c r="I266" s="6">
        <v>2.854</v>
      </c>
      <c r="J266" s="6">
        <v>0.246</v>
      </c>
      <c r="K266" s="6">
        <v>0.122</v>
      </c>
      <c r="L266" s="6">
        <v>1.69</v>
      </c>
      <c r="M266" s="6">
        <v>0.215</v>
      </c>
      <c r="N266" s="6">
        <v>3404.41</v>
      </c>
    </row>
    <row r="267">
      <c r="A267" s="5">
        <v>45939.90972222222</v>
      </c>
      <c r="B267" s="6">
        <v>12.274</v>
      </c>
      <c r="C267" s="6">
        <v>23.287</v>
      </c>
      <c r="D267" s="6">
        <v>18.873</v>
      </c>
      <c r="E267" s="6">
        <v>18.145</v>
      </c>
      <c r="F267" s="6">
        <v>0.749</v>
      </c>
      <c r="G267" s="6">
        <v>0.714</v>
      </c>
      <c r="H267" s="6">
        <v>1.444</v>
      </c>
      <c r="I267" s="6">
        <v>2.907</v>
      </c>
      <c r="J267" s="6">
        <v>0.25</v>
      </c>
      <c r="K267" s="6">
        <v>0.125</v>
      </c>
      <c r="L267" s="6">
        <v>1.69</v>
      </c>
      <c r="M267" s="6">
        <v>0.217</v>
      </c>
      <c r="N267" s="6">
        <v>3404.65</v>
      </c>
    </row>
    <row r="268">
      <c r="A268" s="5">
        <v>45939.913194444445</v>
      </c>
      <c r="B268" s="6">
        <v>12.226</v>
      </c>
      <c r="C268" s="6">
        <v>23.126</v>
      </c>
      <c r="D268" s="6">
        <v>18.711</v>
      </c>
      <c r="E268" s="6">
        <v>18.021</v>
      </c>
      <c r="F268" s="6">
        <v>0.746</v>
      </c>
      <c r="G268" s="6">
        <v>0.682</v>
      </c>
      <c r="H268" s="6">
        <v>1.44</v>
      </c>
      <c r="I268" s="6">
        <v>2.868</v>
      </c>
      <c r="J268" s="6">
        <v>0.249</v>
      </c>
      <c r="K268" s="6">
        <v>0.12</v>
      </c>
      <c r="L268" s="6">
        <v>1.688</v>
      </c>
      <c r="M268" s="6">
        <v>0.216</v>
      </c>
      <c r="N268" s="6">
        <v>3404.89</v>
      </c>
    </row>
    <row r="269">
      <c r="A269" s="5">
        <v>45939.916666666664</v>
      </c>
      <c r="B269" s="6">
        <v>12.339</v>
      </c>
      <c r="C269" s="6">
        <v>23.279</v>
      </c>
      <c r="D269" s="6">
        <v>18.827</v>
      </c>
      <c r="E269" s="6">
        <v>18.148</v>
      </c>
      <c r="F269" s="6">
        <v>0.75</v>
      </c>
      <c r="G269" s="6">
        <v>0.679</v>
      </c>
      <c r="H269" s="6">
        <v>1.435</v>
      </c>
      <c r="I269" s="6">
        <v>2.864</v>
      </c>
      <c r="J269" s="6">
        <v>0.248</v>
      </c>
      <c r="K269" s="6">
        <v>0.119</v>
      </c>
      <c r="L269" s="6">
        <v>1.691</v>
      </c>
      <c r="M269" s="6">
        <v>0.214</v>
      </c>
      <c r="N269" s="6">
        <v>3405.13</v>
      </c>
    </row>
    <row r="270">
      <c r="A270" s="5">
        <v>45939.92013888889</v>
      </c>
      <c r="B270" s="6">
        <v>12.373</v>
      </c>
      <c r="C270" s="6">
        <v>23.275</v>
      </c>
      <c r="D270" s="6">
        <v>18.816</v>
      </c>
      <c r="E270" s="6">
        <v>18.155</v>
      </c>
      <c r="F270" s="6">
        <v>0.729</v>
      </c>
      <c r="G270" s="6">
        <v>0.626</v>
      </c>
      <c r="H270" s="6">
        <v>1.462</v>
      </c>
      <c r="I270" s="6">
        <v>2.817</v>
      </c>
      <c r="J270" s="6">
        <v>0.24</v>
      </c>
      <c r="K270" s="6">
        <v>0.11</v>
      </c>
      <c r="L270" s="6">
        <v>1.685</v>
      </c>
      <c r="M270" s="6">
        <v>0.21</v>
      </c>
      <c r="N270" s="6">
        <v>3405.368</v>
      </c>
    </row>
    <row r="271">
      <c r="A271" s="5">
        <v>45939.92361111111</v>
      </c>
      <c r="B271" s="6">
        <v>12.497</v>
      </c>
      <c r="C271" s="6">
        <v>23.794</v>
      </c>
      <c r="D271" s="6">
        <v>18.559</v>
      </c>
      <c r="E271" s="6">
        <v>18.283</v>
      </c>
      <c r="F271" s="6">
        <v>0.989</v>
      </c>
      <c r="G271" s="6">
        <v>0.843</v>
      </c>
      <c r="H271" s="6">
        <v>1.401</v>
      </c>
      <c r="I271" s="6">
        <v>3.233</v>
      </c>
      <c r="J271" s="6">
        <v>0.323</v>
      </c>
      <c r="K271" s="6">
        <v>0.145</v>
      </c>
      <c r="L271" s="6">
        <v>1.694</v>
      </c>
      <c r="M271" s="6">
        <v>0.24</v>
      </c>
      <c r="N271" s="6">
        <v>3405.617</v>
      </c>
    </row>
    <row r="272">
      <c r="A272" s="5">
        <v>45939.927083333336</v>
      </c>
      <c r="B272" s="6">
        <v>12.334</v>
      </c>
      <c r="C272" s="6">
        <v>23.47</v>
      </c>
      <c r="D272" s="6">
        <v>18.322</v>
      </c>
      <c r="E272" s="6">
        <v>18.042</v>
      </c>
      <c r="F272" s="6">
        <v>0.982</v>
      </c>
      <c r="G272" s="6">
        <v>0.836</v>
      </c>
      <c r="H272" s="6">
        <v>1.376</v>
      </c>
      <c r="I272" s="6">
        <v>3.194</v>
      </c>
      <c r="J272" s="6">
        <v>0.325</v>
      </c>
      <c r="K272" s="6">
        <v>0.146</v>
      </c>
      <c r="L272" s="6">
        <v>1.695</v>
      </c>
      <c r="M272" s="6">
        <v>0.241</v>
      </c>
      <c r="N272" s="6">
        <v>3405.886</v>
      </c>
    </row>
    <row r="273">
      <c r="A273" s="5">
        <v>45939.930555555555</v>
      </c>
      <c r="B273" s="6">
        <v>12.514</v>
      </c>
      <c r="C273" s="6">
        <v>23.602</v>
      </c>
      <c r="D273" s="6">
        <v>18.426</v>
      </c>
      <c r="E273" s="6">
        <v>18.18</v>
      </c>
      <c r="F273" s="6">
        <v>0.985</v>
      </c>
      <c r="G273" s="6">
        <v>0.839</v>
      </c>
      <c r="H273" s="6">
        <v>1.354</v>
      </c>
      <c r="I273" s="6">
        <v>3.178</v>
      </c>
      <c r="J273" s="6">
        <v>0.321</v>
      </c>
      <c r="K273" s="6">
        <v>0.145</v>
      </c>
      <c r="L273" s="6">
        <v>1.702</v>
      </c>
      <c r="M273" s="6">
        <v>0.238</v>
      </c>
      <c r="N273" s="6">
        <v>3406.151</v>
      </c>
    </row>
    <row r="274">
      <c r="A274" s="5">
        <v>45939.93402777778</v>
      </c>
      <c r="B274" s="6">
        <v>12.574</v>
      </c>
      <c r="C274" s="6">
        <v>23.902</v>
      </c>
      <c r="D274" s="6">
        <v>18.694</v>
      </c>
      <c r="E274" s="6">
        <v>18.39</v>
      </c>
      <c r="F274" s="6">
        <v>0.967</v>
      </c>
      <c r="G274" s="6">
        <v>0.816</v>
      </c>
      <c r="H274" s="6">
        <v>1.415</v>
      </c>
      <c r="I274" s="6">
        <v>3.198</v>
      </c>
      <c r="J274" s="6">
        <v>0.315</v>
      </c>
      <c r="K274" s="6">
        <v>0.139</v>
      </c>
      <c r="L274" s="6">
        <v>1.693</v>
      </c>
      <c r="M274" s="6">
        <v>0.236</v>
      </c>
      <c r="N274" s="6">
        <v>3406.418</v>
      </c>
    </row>
    <row r="275">
      <c r="A275" s="5">
        <v>45939.9375</v>
      </c>
      <c r="B275" s="6">
        <v>12.443</v>
      </c>
      <c r="C275" s="6">
        <v>23.54</v>
      </c>
      <c r="D275" s="6">
        <v>18.418</v>
      </c>
      <c r="E275" s="6">
        <v>18.134</v>
      </c>
      <c r="F275" s="6">
        <v>0.982</v>
      </c>
      <c r="G275" s="6">
        <v>0.862</v>
      </c>
      <c r="H275" s="6">
        <v>1.358</v>
      </c>
      <c r="I275" s="6">
        <v>3.202</v>
      </c>
      <c r="J275" s="6">
        <v>0.322</v>
      </c>
      <c r="K275" s="6">
        <v>0.15</v>
      </c>
      <c r="L275" s="6">
        <v>1.701</v>
      </c>
      <c r="M275" s="6">
        <v>0.24</v>
      </c>
      <c r="N275" s="6">
        <v>3406.684</v>
      </c>
    </row>
    <row r="276">
      <c r="A276" s="5">
        <v>45939.94097222222</v>
      </c>
      <c r="B276" s="6">
        <v>12.389</v>
      </c>
      <c r="C276" s="6">
        <v>23.601</v>
      </c>
      <c r="D276" s="6">
        <v>18.54</v>
      </c>
      <c r="E276" s="6">
        <v>18.177</v>
      </c>
      <c r="F276" s="6">
        <v>0.947</v>
      </c>
      <c r="G276" s="6">
        <v>0.818</v>
      </c>
      <c r="H276" s="6">
        <v>1.401</v>
      </c>
      <c r="I276" s="6">
        <v>3.166</v>
      </c>
      <c r="J276" s="6">
        <v>0.312</v>
      </c>
      <c r="K276" s="6">
        <v>0.142</v>
      </c>
      <c r="L276" s="6">
        <v>1.693</v>
      </c>
      <c r="M276" s="6">
        <v>0.237</v>
      </c>
      <c r="N276" s="6">
        <v>3406.949</v>
      </c>
    </row>
    <row r="277">
      <c r="A277" s="5">
        <v>45939.944444444445</v>
      </c>
      <c r="B277" s="6">
        <v>12.517</v>
      </c>
      <c r="C277" s="6">
        <v>23.676</v>
      </c>
      <c r="D277" s="6">
        <v>18.516</v>
      </c>
      <c r="E277" s="6">
        <v>18.236</v>
      </c>
      <c r="F277" s="6">
        <v>0.967</v>
      </c>
      <c r="G277" s="6">
        <v>0.813</v>
      </c>
      <c r="H277" s="6">
        <v>1.396</v>
      </c>
      <c r="I277" s="6">
        <v>3.176</v>
      </c>
      <c r="J277" s="6">
        <v>0.315</v>
      </c>
      <c r="K277" s="6">
        <v>0.14</v>
      </c>
      <c r="L277" s="6">
        <v>1.695</v>
      </c>
      <c r="M277" s="6">
        <v>0.236</v>
      </c>
      <c r="N277" s="6">
        <v>3407.213</v>
      </c>
    </row>
    <row r="278">
      <c r="A278" s="5">
        <v>45939.947916666664</v>
      </c>
      <c r="B278" s="6">
        <v>12.345</v>
      </c>
      <c r="C278" s="6">
        <v>23.575</v>
      </c>
      <c r="D278" s="6">
        <v>18.533</v>
      </c>
      <c r="E278" s="6">
        <v>18.151</v>
      </c>
      <c r="F278" s="6">
        <v>0.948</v>
      </c>
      <c r="G278" s="6">
        <v>0.835</v>
      </c>
      <c r="H278" s="6">
        <v>1.398</v>
      </c>
      <c r="I278" s="6">
        <v>3.181</v>
      </c>
      <c r="J278" s="6">
        <v>0.313</v>
      </c>
      <c r="K278" s="6">
        <v>0.145</v>
      </c>
      <c r="L278" s="6">
        <v>1.694</v>
      </c>
      <c r="M278" s="6">
        <v>0.238</v>
      </c>
      <c r="N278" s="6">
        <v>3407.479</v>
      </c>
    </row>
    <row r="279">
      <c r="A279" s="5">
        <v>45939.95138888889</v>
      </c>
      <c r="B279" s="6">
        <v>12.423</v>
      </c>
      <c r="C279" s="6">
        <v>23.407</v>
      </c>
      <c r="D279" s="6">
        <v>18.298</v>
      </c>
      <c r="E279" s="6">
        <v>18.043</v>
      </c>
      <c r="F279" s="6">
        <v>0.95</v>
      </c>
      <c r="G279" s="6">
        <v>0.788</v>
      </c>
      <c r="H279" s="6">
        <v>1.402</v>
      </c>
      <c r="I279" s="6">
        <v>3.14</v>
      </c>
      <c r="J279" s="6">
        <v>0.311</v>
      </c>
      <c r="K279" s="6">
        <v>0.137</v>
      </c>
      <c r="L279" s="6">
        <v>1.689</v>
      </c>
      <c r="M279" s="6">
        <v>0.236</v>
      </c>
      <c r="N279" s="6">
        <v>3407.742</v>
      </c>
    </row>
    <row r="280">
      <c r="A280" s="5">
        <v>45939.95486111111</v>
      </c>
      <c r="B280" s="6">
        <v>12.493</v>
      </c>
      <c r="C280" s="6">
        <v>23.645</v>
      </c>
      <c r="D280" s="6">
        <v>18.57</v>
      </c>
      <c r="E280" s="6">
        <v>18.236</v>
      </c>
      <c r="F280" s="6">
        <v>0.933</v>
      </c>
      <c r="G280" s="6">
        <v>0.784</v>
      </c>
      <c r="H280" s="6">
        <v>1.439</v>
      </c>
      <c r="I280" s="6">
        <v>3.156</v>
      </c>
      <c r="J280" s="6">
        <v>0.303</v>
      </c>
      <c r="K280" s="6">
        <v>0.135</v>
      </c>
      <c r="L280" s="6">
        <v>1.686</v>
      </c>
      <c r="M280" s="6">
        <v>0.234</v>
      </c>
      <c r="N280" s="6">
        <v>3408.003</v>
      </c>
    </row>
    <row r="281">
      <c r="A281" s="5">
        <v>45939.958333333336</v>
      </c>
      <c r="B281" s="6">
        <v>12.478</v>
      </c>
      <c r="C281" s="6">
        <v>23.49</v>
      </c>
      <c r="D281" s="6">
        <v>18.402</v>
      </c>
      <c r="E281" s="6">
        <v>18.123</v>
      </c>
      <c r="F281" s="6">
        <v>0.951</v>
      </c>
      <c r="G281" s="6">
        <v>0.797</v>
      </c>
      <c r="H281" s="6">
        <v>1.403</v>
      </c>
      <c r="I281" s="6">
        <v>3.151</v>
      </c>
      <c r="J281" s="6">
        <v>0.309</v>
      </c>
      <c r="K281" s="6">
        <v>0.138</v>
      </c>
      <c r="L281" s="6">
        <v>1.692</v>
      </c>
      <c r="M281" s="6">
        <v>0.235</v>
      </c>
      <c r="N281" s="6">
        <v>3408.264</v>
      </c>
    </row>
    <row r="282">
      <c r="A282" s="5">
        <v>45939.961805555555</v>
      </c>
      <c r="B282" s="6">
        <v>12.608</v>
      </c>
      <c r="C282" s="6">
        <v>23.611</v>
      </c>
      <c r="D282" s="6">
        <v>18.546</v>
      </c>
      <c r="E282" s="6">
        <v>18.255</v>
      </c>
      <c r="F282" s="6">
        <v>0.945</v>
      </c>
      <c r="G282" s="6">
        <v>0.796</v>
      </c>
      <c r="H282" s="6">
        <v>1.394</v>
      </c>
      <c r="I282" s="6">
        <v>3.135</v>
      </c>
      <c r="J282" s="6">
        <v>0.304</v>
      </c>
      <c r="K282" s="6">
        <v>0.137</v>
      </c>
      <c r="L282" s="6">
        <v>1.696</v>
      </c>
      <c r="M282" s="6">
        <v>0.232</v>
      </c>
      <c r="N282" s="6">
        <v>3408.525</v>
      </c>
    </row>
    <row r="283">
      <c r="A283" s="5">
        <v>45939.96527777778</v>
      </c>
      <c r="B283" s="6">
        <v>12.486</v>
      </c>
      <c r="C283" s="6">
        <v>23.654</v>
      </c>
      <c r="D283" s="6">
        <v>18.439</v>
      </c>
      <c r="E283" s="6">
        <v>18.193</v>
      </c>
      <c r="F283" s="6">
        <v>0.969</v>
      </c>
      <c r="G283" s="6">
        <v>0.792</v>
      </c>
      <c r="H283" s="6">
        <v>1.429</v>
      </c>
      <c r="I283" s="6">
        <v>3.19</v>
      </c>
      <c r="J283" s="6">
        <v>0.315</v>
      </c>
      <c r="K283" s="6">
        <v>0.136</v>
      </c>
      <c r="L283" s="6">
        <v>1.687</v>
      </c>
      <c r="M283" s="6">
        <v>0.237</v>
      </c>
      <c r="N283" s="6">
        <v>3408.786</v>
      </c>
    </row>
    <row r="284">
      <c r="A284" s="5">
        <v>45939.96875</v>
      </c>
      <c r="B284" s="6">
        <v>12.607</v>
      </c>
      <c r="C284" s="6">
        <v>23.645</v>
      </c>
      <c r="D284" s="6">
        <v>18.664</v>
      </c>
      <c r="E284" s="6">
        <v>18.305</v>
      </c>
      <c r="F284" s="6">
        <v>0.916</v>
      </c>
      <c r="G284" s="6">
        <v>0.804</v>
      </c>
      <c r="H284" s="6">
        <v>1.414</v>
      </c>
      <c r="I284" s="6">
        <v>3.134</v>
      </c>
      <c r="J284" s="6">
        <v>0.295</v>
      </c>
      <c r="K284" s="6">
        <v>0.138</v>
      </c>
      <c r="L284" s="6">
        <v>1.694</v>
      </c>
      <c r="M284" s="6">
        <v>0.231</v>
      </c>
      <c r="N284" s="6">
        <v>3409.049</v>
      </c>
    </row>
    <row r="285">
      <c r="A285" s="5">
        <v>45939.97222222222</v>
      </c>
      <c r="B285" s="6">
        <v>12.621</v>
      </c>
      <c r="C285" s="6">
        <v>23.494</v>
      </c>
      <c r="D285" s="6">
        <v>18.636</v>
      </c>
      <c r="E285" s="6">
        <v>18.25</v>
      </c>
      <c r="F285" s="6">
        <v>0.911</v>
      </c>
      <c r="G285" s="6">
        <v>0.797</v>
      </c>
      <c r="H285" s="6">
        <v>1.383</v>
      </c>
      <c r="I285" s="6">
        <v>3.091</v>
      </c>
      <c r="J285" s="6">
        <v>0.292</v>
      </c>
      <c r="K285" s="6">
        <v>0.137</v>
      </c>
      <c r="L285" s="6">
        <v>1.701</v>
      </c>
      <c r="M285" s="6">
        <v>0.228</v>
      </c>
      <c r="N285" s="6">
        <v>3409.312</v>
      </c>
    </row>
    <row r="286">
      <c r="A286" s="5">
        <v>45939.975694444445</v>
      </c>
      <c r="B286" s="6">
        <v>12.578</v>
      </c>
      <c r="C286" s="6">
        <v>23.688</v>
      </c>
      <c r="D286" s="6">
        <v>18.609</v>
      </c>
      <c r="E286" s="6">
        <v>18.292</v>
      </c>
      <c r="F286" s="6">
        <v>0.955</v>
      </c>
      <c r="G286" s="6">
        <v>0.811</v>
      </c>
      <c r="H286" s="6">
        <v>1.428</v>
      </c>
      <c r="I286" s="6">
        <v>3.194</v>
      </c>
      <c r="J286" s="6">
        <v>0.307</v>
      </c>
      <c r="K286" s="6">
        <v>0.139</v>
      </c>
      <c r="L286" s="6">
        <v>1.691</v>
      </c>
      <c r="M286" s="6">
        <v>0.235</v>
      </c>
      <c r="N286" s="6">
        <v>3409.573</v>
      </c>
    </row>
    <row r="287">
      <c r="A287" s="5">
        <v>45939.979166666664</v>
      </c>
      <c r="B287" s="6">
        <v>12.54</v>
      </c>
      <c r="C287" s="6">
        <v>23.607</v>
      </c>
      <c r="D287" s="6">
        <v>18.667</v>
      </c>
      <c r="E287" s="6">
        <v>18.271</v>
      </c>
      <c r="F287" s="6">
        <v>0.914</v>
      </c>
      <c r="G287" s="6">
        <v>0.793</v>
      </c>
      <c r="H287" s="6">
        <v>1.447</v>
      </c>
      <c r="I287" s="6">
        <v>3.154</v>
      </c>
      <c r="J287" s="6">
        <v>0.294</v>
      </c>
      <c r="K287" s="6">
        <v>0.136</v>
      </c>
      <c r="L287" s="6">
        <v>1.688</v>
      </c>
      <c r="M287" s="6">
        <v>0.232</v>
      </c>
      <c r="N287" s="6">
        <v>3409.833</v>
      </c>
    </row>
    <row r="288">
      <c r="A288" s="5">
        <v>45939.98263888889</v>
      </c>
      <c r="B288" s="6">
        <v>12.805</v>
      </c>
      <c r="C288" s="6">
        <v>19.407</v>
      </c>
      <c r="D288" s="6">
        <v>14.099</v>
      </c>
      <c r="E288" s="6">
        <v>15.437</v>
      </c>
      <c r="F288" s="6">
        <v>0.912</v>
      </c>
      <c r="G288" s="6">
        <v>0.205</v>
      </c>
      <c r="H288" s="6">
        <v>0.864</v>
      </c>
      <c r="I288" s="6">
        <v>1.981</v>
      </c>
      <c r="J288" s="6">
        <v>0.286</v>
      </c>
      <c r="K288" s="6">
        <v>0.043</v>
      </c>
      <c r="L288" s="6">
        <v>1.755</v>
      </c>
      <c r="M288" s="6">
        <v>0.172</v>
      </c>
      <c r="N288" s="6">
        <v>3410.03</v>
      </c>
    </row>
    <row r="289">
      <c r="A289" s="5">
        <v>45939.98611111111</v>
      </c>
      <c r="B289" s="6">
        <v>9.408</v>
      </c>
      <c r="C289" s="6">
        <v>16.468</v>
      </c>
      <c r="D289" s="6">
        <v>14.022</v>
      </c>
      <c r="E289" s="6">
        <v>13.299</v>
      </c>
      <c r="F289" s="6">
        <v>0.503</v>
      </c>
      <c r="G289" s="6">
        <v>0.667</v>
      </c>
      <c r="H289" s="6">
        <v>0.849</v>
      </c>
      <c r="I289" s="6">
        <v>2.019</v>
      </c>
      <c r="J289" s="6">
        <v>0.215</v>
      </c>
      <c r="K289" s="6">
        <v>0.163</v>
      </c>
      <c r="L289" s="6">
        <v>1.758</v>
      </c>
      <c r="M289" s="6">
        <v>0.203</v>
      </c>
      <c r="N289" s="6">
        <v>3410.193</v>
      </c>
    </row>
    <row r="290">
      <c r="A290" s="5">
        <v>45939.989583333336</v>
      </c>
      <c r="B290" s="6">
        <v>9.692</v>
      </c>
      <c r="C290" s="6">
        <v>16.384</v>
      </c>
      <c r="D290" s="6">
        <v>13.984</v>
      </c>
      <c r="E290" s="6">
        <v>13.353</v>
      </c>
      <c r="F290" s="6">
        <v>0.489</v>
      </c>
      <c r="G290" s="6">
        <v>0.62</v>
      </c>
      <c r="H290" s="6">
        <v>0.816</v>
      </c>
      <c r="I290" s="6">
        <v>1.925</v>
      </c>
      <c r="J290" s="6">
        <v>0.203</v>
      </c>
      <c r="K290" s="6">
        <v>0.152</v>
      </c>
      <c r="L290" s="6">
        <v>1.767</v>
      </c>
      <c r="M290" s="6">
        <v>0.193</v>
      </c>
      <c r="N290" s="6">
        <v>3410.356</v>
      </c>
    </row>
    <row r="291">
      <c r="A291" s="5">
        <v>45939.993055555555</v>
      </c>
      <c r="B291" s="6">
        <v>9.593</v>
      </c>
      <c r="C291" s="6">
        <v>16.605</v>
      </c>
      <c r="D291" s="6">
        <v>14.1</v>
      </c>
      <c r="E291" s="6">
        <v>13.433</v>
      </c>
      <c r="F291" s="6">
        <v>0.513</v>
      </c>
      <c r="G291" s="6">
        <v>0.647</v>
      </c>
      <c r="H291" s="6">
        <v>0.848</v>
      </c>
      <c r="I291" s="6">
        <v>2.008</v>
      </c>
      <c r="J291" s="6">
        <v>0.215</v>
      </c>
      <c r="K291" s="6">
        <v>0.157</v>
      </c>
      <c r="L291" s="6">
        <v>1.759</v>
      </c>
      <c r="M291" s="6">
        <v>0.2</v>
      </c>
      <c r="N291" s="6">
        <v>3410.522</v>
      </c>
    </row>
    <row r="292">
      <c r="A292" s="5">
        <v>45939.99652777778</v>
      </c>
      <c r="B292" s="6">
        <v>9.402</v>
      </c>
      <c r="C292" s="6">
        <v>16.277</v>
      </c>
      <c r="D292" s="6">
        <v>13.929</v>
      </c>
      <c r="E292" s="6">
        <v>13.203</v>
      </c>
      <c r="F292" s="6">
        <v>0.495</v>
      </c>
      <c r="G292" s="6">
        <v>0.665</v>
      </c>
      <c r="H292" s="6">
        <v>0.816</v>
      </c>
      <c r="I292" s="6">
        <v>1.976</v>
      </c>
      <c r="J292" s="6">
        <v>0.212</v>
      </c>
      <c r="K292" s="6">
        <v>0.164</v>
      </c>
      <c r="L292" s="6">
        <v>1.766</v>
      </c>
      <c r="M292" s="6">
        <v>0.2</v>
      </c>
      <c r="N292" s="6">
        <v>3410.685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0.854</v>
      </c>
      <c r="C2" s="4">
        <f t="shared" si="1"/>
        <v>0</v>
      </c>
      <c r="D2" s="4">
        <f t="shared" si="1"/>
        <v>0</v>
      </c>
      <c r="E2" s="4">
        <f t="shared" si="1"/>
        <v>0.329</v>
      </c>
      <c r="F2" s="4">
        <f t="shared" si="1"/>
        <v>0.179</v>
      </c>
      <c r="G2" s="4">
        <f t="shared" si="1"/>
        <v>0</v>
      </c>
      <c r="H2" s="4">
        <f t="shared" si="1"/>
        <v>0</v>
      </c>
      <c r="I2" s="4">
        <f t="shared" si="1"/>
        <v>0.206</v>
      </c>
      <c r="J2" s="4">
        <f t="shared" si="1"/>
        <v>0.775</v>
      </c>
      <c r="K2" s="4">
        <f t="shared" si="1"/>
        <v>0</v>
      </c>
      <c r="L2" s="4">
        <f t="shared" si="1"/>
        <v>0</v>
      </c>
      <c r="M2" s="4">
        <f t="shared" si="1"/>
        <v>0.492</v>
      </c>
      <c r="N2" s="4">
        <f t="shared" si="1"/>
        <v>4422.569</v>
      </c>
    </row>
    <row r="3">
      <c r="A3" s="3" t="s">
        <v>10</v>
      </c>
      <c r="B3" s="4">
        <f t="shared" ref="B3:N3" si="2">ROUND(MAX(B5:B1000), 3)</f>
        <v>52.789</v>
      </c>
      <c r="C3" s="4">
        <f t="shared" si="2"/>
        <v>45.569</v>
      </c>
      <c r="D3" s="4">
        <f t="shared" si="2"/>
        <v>48.036</v>
      </c>
      <c r="E3" s="4">
        <f t="shared" si="2"/>
        <v>47.786</v>
      </c>
      <c r="F3" s="4">
        <f t="shared" si="2"/>
        <v>12.561</v>
      </c>
      <c r="G3" s="4">
        <f t="shared" si="2"/>
        <v>4.152</v>
      </c>
      <c r="H3" s="4">
        <f t="shared" si="2"/>
        <v>6.703</v>
      </c>
      <c r="I3" s="4">
        <f t="shared" si="2"/>
        <v>22.907</v>
      </c>
      <c r="J3" s="4">
        <f t="shared" si="2"/>
        <v>1.161</v>
      </c>
      <c r="K3" s="4">
        <f t="shared" si="2"/>
        <v>0.566</v>
      </c>
      <c r="L3" s="4">
        <f t="shared" si="2"/>
        <v>1.94</v>
      </c>
      <c r="M3" s="4">
        <f t="shared" si="2"/>
        <v>0.893</v>
      </c>
      <c r="N3" s="4">
        <f t="shared" si="2"/>
        <v>4534.556</v>
      </c>
    </row>
    <row r="4">
      <c r="A4" s="3" t="s">
        <v>11</v>
      </c>
      <c r="B4" s="4">
        <f t="shared" ref="B4:N4" si="3">ROUND(AVERAGE(B5:B1000), 3)</f>
        <v>10.923</v>
      </c>
      <c r="C4" s="4">
        <f t="shared" si="3"/>
        <v>8.803</v>
      </c>
      <c r="D4" s="4">
        <f t="shared" si="3"/>
        <v>9.768</v>
      </c>
      <c r="E4" s="4">
        <f t="shared" si="3"/>
        <v>9.831</v>
      </c>
      <c r="F4" s="4">
        <f t="shared" si="3"/>
        <v>2.57</v>
      </c>
      <c r="G4" s="4">
        <f t="shared" si="3"/>
        <v>0.822</v>
      </c>
      <c r="H4" s="4">
        <f t="shared" si="3"/>
        <v>1.268</v>
      </c>
      <c r="I4" s="4">
        <f t="shared" si="3"/>
        <v>4.66</v>
      </c>
      <c r="J4" s="4">
        <f t="shared" si="3"/>
        <v>0.906</v>
      </c>
      <c r="K4" s="4">
        <f t="shared" si="3"/>
        <v>0.399</v>
      </c>
      <c r="L4" s="4">
        <f t="shared" si="3"/>
        <v>1.188</v>
      </c>
      <c r="M4" s="4">
        <f t="shared" si="3"/>
        <v>0.65</v>
      </c>
      <c r="N4" s="4">
        <f t="shared" si="3"/>
        <v>4473.949</v>
      </c>
    </row>
    <row r="5">
      <c r="A5" s="5">
        <v>45939.0</v>
      </c>
      <c r="B5" s="6">
        <v>0.905</v>
      </c>
      <c r="C5" s="6">
        <v>0.915</v>
      </c>
      <c r="D5" s="6">
        <v>0.811</v>
      </c>
      <c r="E5" s="6">
        <v>0.877</v>
      </c>
      <c r="F5" s="6">
        <v>0.193</v>
      </c>
      <c r="G5" s="6">
        <v>0.1</v>
      </c>
      <c r="H5" s="6">
        <v>0.065</v>
      </c>
      <c r="I5" s="6">
        <v>0.358</v>
      </c>
      <c r="J5" s="6">
        <v>0.865</v>
      </c>
      <c r="K5" s="6">
        <v>0.447</v>
      </c>
      <c r="L5" s="6">
        <v>1.672</v>
      </c>
      <c r="M5" s="6">
        <v>0.554</v>
      </c>
      <c r="N5" s="6">
        <v>4422.569</v>
      </c>
    </row>
    <row r="6">
      <c r="A6" s="5">
        <v>45939.00347222222</v>
      </c>
      <c r="B6" s="6">
        <v>0.892</v>
      </c>
      <c r="C6" s="6">
        <v>1.03</v>
      </c>
      <c r="D6" s="6">
        <v>0.928</v>
      </c>
      <c r="E6" s="6">
        <v>0.95</v>
      </c>
      <c r="F6" s="6">
        <v>0.188</v>
      </c>
      <c r="G6" s="6">
        <v>0.111</v>
      </c>
      <c r="H6" s="6">
        <v>0.076</v>
      </c>
      <c r="I6" s="6">
        <v>0.375</v>
      </c>
      <c r="J6" s="6">
        <v>0.858</v>
      </c>
      <c r="K6" s="6">
        <v>0.44</v>
      </c>
      <c r="L6" s="6">
        <v>1.668</v>
      </c>
      <c r="M6" s="6">
        <v>0.536</v>
      </c>
      <c r="N6" s="6">
        <v>4422.6</v>
      </c>
    </row>
    <row r="7">
      <c r="A7" s="5">
        <v>45939.006944444445</v>
      </c>
      <c r="B7" s="6">
        <v>0.891</v>
      </c>
      <c r="C7" s="6">
        <v>1.075</v>
      </c>
      <c r="D7" s="6">
        <v>0.97</v>
      </c>
      <c r="E7" s="6">
        <v>0.979</v>
      </c>
      <c r="F7" s="6">
        <v>0.188</v>
      </c>
      <c r="G7" s="6">
        <v>0.114</v>
      </c>
      <c r="H7" s="6">
        <v>0.079</v>
      </c>
      <c r="I7" s="6">
        <v>0.381</v>
      </c>
      <c r="J7" s="6">
        <v>0.859</v>
      </c>
      <c r="K7" s="6">
        <v>0.431</v>
      </c>
      <c r="L7" s="6">
        <v>1.668</v>
      </c>
      <c r="M7" s="6">
        <v>0.528</v>
      </c>
      <c r="N7" s="6">
        <v>4422.631</v>
      </c>
    </row>
    <row r="8">
      <c r="A8" s="5">
        <v>45939.010416666664</v>
      </c>
      <c r="B8" s="6">
        <v>0.912</v>
      </c>
      <c r="C8" s="6">
        <v>0.888</v>
      </c>
      <c r="D8" s="6">
        <v>0.784</v>
      </c>
      <c r="E8" s="6">
        <v>0.861</v>
      </c>
      <c r="F8" s="6">
        <v>0.194</v>
      </c>
      <c r="G8" s="6">
        <v>0.097</v>
      </c>
      <c r="H8" s="6">
        <v>0.062</v>
      </c>
      <c r="I8" s="6">
        <v>0.353</v>
      </c>
      <c r="J8" s="6">
        <v>0.864</v>
      </c>
      <c r="K8" s="6">
        <v>0.444</v>
      </c>
      <c r="L8" s="6">
        <v>1.677</v>
      </c>
      <c r="M8" s="6">
        <v>0.556</v>
      </c>
      <c r="N8" s="6">
        <v>4422.662</v>
      </c>
    </row>
    <row r="9">
      <c r="A9" s="5">
        <v>45939.01388888889</v>
      </c>
      <c r="B9" s="6">
        <v>0.905</v>
      </c>
      <c r="C9" s="6">
        <v>1.002</v>
      </c>
      <c r="D9" s="6">
        <v>0.889</v>
      </c>
      <c r="E9" s="6">
        <v>0.932</v>
      </c>
      <c r="F9" s="6">
        <v>0.193</v>
      </c>
      <c r="G9" s="6">
        <v>0.105</v>
      </c>
      <c r="H9" s="6">
        <v>0.073</v>
      </c>
      <c r="I9" s="6">
        <v>0.371</v>
      </c>
      <c r="J9" s="6">
        <v>0.868</v>
      </c>
      <c r="K9" s="6">
        <v>0.431</v>
      </c>
      <c r="L9" s="6">
        <v>1.668</v>
      </c>
      <c r="M9" s="6">
        <v>0.541</v>
      </c>
      <c r="N9" s="6">
        <v>4422.692</v>
      </c>
    </row>
    <row r="10">
      <c r="A10" s="5">
        <v>45939.01736111111</v>
      </c>
      <c r="B10" s="6">
        <v>0.886</v>
      </c>
      <c r="C10" s="6">
        <v>0.955</v>
      </c>
      <c r="D10" s="6">
        <v>0.839</v>
      </c>
      <c r="E10" s="6">
        <v>0.894</v>
      </c>
      <c r="F10" s="6">
        <v>0.186</v>
      </c>
      <c r="G10" s="6">
        <v>0.103</v>
      </c>
      <c r="H10" s="6">
        <v>0.069</v>
      </c>
      <c r="I10" s="6">
        <v>0.358</v>
      </c>
      <c r="J10" s="6">
        <v>0.856</v>
      </c>
      <c r="K10" s="6">
        <v>0.438</v>
      </c>
      <c r="L10" s="6">
        <v>1.666</v>
      </c>
      <c r="M10" s="6">
        <v>0.543</v>
      </c>
      <c r="N10" s="6">
        <v>4422.723</v>
      </c>
    </row>
    <row r="11">
      <c r="A11" s="5">
        <v>45939.020833333336</v>
      </c>
      <c r="B11" s="6">
        <v>0.893</v>
      </c>
      <c r="C11" s="6">
        <v>0.947</v>
      </c>
      <c r="D11" s="6">
        <v>0.83</v>
      </c>
      <c r="E11" s="6">
        <v>0.89</v>
      </c>
      <c r="F11" s="6">
        <v>0.19</v>
      </c>
      <c r="G11" s="6">
        <v>0.102</v>
      </c>
      <c r="H11" s="6">
        <v>0.068</v>
      </c>
      <c r="I11" s="6">
        <v>0.36</v>
      </c>
      <c r="J11" s="6">
        <v>0.865</v>
      </c>
      <c r="K11" s="6">
        <v>0.44</v>
      </c>
      <c r="L11" s="6">
        <v>1.668</v>
      </c>
      <c r="M11" s="6">
        <v>0.549</v>
      </c>
      <c r="N11" s="6">
        <v>4422.753</v>
      </c>
    </row>
    <row r="12">
      <c r="A12" s="5">
        <v>45939.024305555555</v>
      </c>
      <c r="B12" s="6">
        <v>0.931</v>
      </c>
      <c r="C12" s="6">
        <v>0.812</v>
      </c>
      <c r="D12" s="6">
        <v>0.74</v>
      </c>
      <c r="E12" s="6">
        <v>0.828</v>
      </c>
      <c r="F12" s="6">
        <v>0.201</v>
      </c>
      <c r="G12" s="6">
        <v>0.093</v>
      </c>
      <c r="H12" s="6">
        <v>0.057</v>
      </c>
      <c r="I12" s="6">
        <v>0.351</v>
      </c>
      <c r="J12" s="6">
        <v>0.877</v>
      </c>
      <c r="K12" s="6">
        <v>0.467</v>
      </c>
      <c r="L12" s="6">
        <v>1.684</v>
      </c>
      <c r="M12" s="6">
        <v>0.576</v>
      </c>
      <c r="N12" s="6">
        <v>4422.784</v>
      </c>
    </row>
    <row r="13">
      <c r="A13" s="5">
        <v>45939.02777777778</v>
      </c>
      <c r="B13" s="6">
        <v>0.893</v>
      </c>
      <c r="C13" s="6">
        <v>1.077</v>
      </c>
      <c r="D13" s="6">
        <v>0.948</v>
      </c>
      <c r="E13" s="6">
        <v>0.973</v>
      </c>
      <c r="F13" s="6">
        <v>0.187</v>
      </c>
      <c r="G13" s="6">
        <v>0.11</v>
      </c>
      <c r="H13" s="6">
        <v>0.078</v>
      </c>
      <c r="I13" s="6">
        <v>0.375</v>
      </c>
      <c r="J13" s="6">
        <v>0.854</v>
      </c>
      <c r="K13" s="6">
        <v>0.415</v>
      </c>
      <c r="L13" s="6">
        <v>1.666</v>
      </c>
      <c r="M13" s="6">
        <v>0.523</v>
      </c>
      <c r="N13" s="6">
        <v>4422.814</v>
      </c>
    </row>
    <row r="14">
      <c r="A14" s="5">
        <v>45939.03125</v>
      </c>
      <c r="B14" s="6">
        <v>0.938</v>
      </c>
      <c r="C14" s="6">
        <v>0.811</v>
      </c>
      <c r="D14" s="6">
        <v>0.721</v>
      </c>
      <c r="E14" s="6">
        <v>0.823</v>
      </c>
      <c r="F14" s="6">
        <v>0.201</v>
      </c>
      <c r="G14" s="6">
        <v>0.091</v>
      </c>
      <c r="H14" s="6">
        <v>0.056</v>
      </c>
      <c r="I14" s="6">
        <v>0.348</v>
      </c>
      <c r="J14" s="6">
        <v>0.871</v>
      </c>
      <c r="K14" s="6">
        <v>0.459</v>
      </c>
      <c r="L14" s="6">
        <v>1.682</v>
      </c>
      <c r="M14" s="6">
        <v>0.574</v>
      </c>
      <c r="N14" s="6">
        <v>4422.844</v>
      </c>
    </row>
    <row r="15">
      <c r="A15" s="5">
        <v>45939.03472222222</v>
      </c>
      <c r="B15" s="6">
        <v>0.9</v>
      </c>
      <c r="C15" s="6">
        <v>0.811</v>
      </c>
      <c r="D15" s="6">
        <v>0.0</v>
      </c>
      <c r="E15" s="6">
        <v>0.57</v>
      </c>
      <c r="F15" s="6">
        <v>0.19</v>
      </c>
      <c r="G15" s="6">
        <v>0.09</v>
      </c>
      <c r="H15" s="6">
        <v>0.0</v>
      </c>
      <c r="I15" s="6">
        <v>0.28</v>
      </c>
      <c r="J15" s="6">
        <v>0.859</v>
      </c>
      <c r="K15" s="6">
        <v>0.456</v>
      </c>
      <c r="L15" s="6">
        <v>0.0</v>
      </c>
      <c r="M15" s="6">
        <v>0.669</v>
      </c>
      <c r="N15" s="6">
        <v>4422.873</v>
      </c>
    </row>
    <row r="16">
      <c r="A16" s="5">
        <v>45939.038194444445</v>
      </c>
      <c r="B16" s="6">
        <v>0.89</v>
      </c>
      <c r="C16" s="6">
        <v>1.042</v>
      </c>
      <c r="D16" s="6">
        <v>0.901</v>
      </c>
      <c r="E16" s="6">
        <v>0.944</v>
      </c>
      <c r="F16" s="6">
        <v>0.186</v>
      </c>
      <c r="G16" s="6">
        <v>0.105</v>
      </c>
      <c r="H16" s="6">
        <v>0.073</v>
      </c>
      <c r="I16" s="6">
        <v>0.364</v>
      </c>
      <c r="J16" s="6">
        <v>0.852</v>
      </c>
      <c r="K16" s="6">
        <v>0.413</v>
      </c>
      <c r="L16" s="6">
        <v>1.669</v>
      </c>
      <c r="M16" s="6">
        <v>0.525</v>
      </c>
      <c r="N16" s="6">
        <v>4422.901</v>
      </c>
    </row>
    <row r="17">
      <c r="A17" s="5">
        <v>45939.041666666664</v>
      </c>
      <c r="B17" s="6">
        <v>0.897</v>
      </c>
      <c r="C17" s="6">
        <v>1.021</v>
      </c>
      <c r="D17" s="6">
        <v>0.902</v>
      </c>
      <c r="E17" s="6">
        <v>0.94</v>
      </c>
      <c r="F17" s="6">
        <v>0.188</v>
      </c>
      <c r="G17" s="6">
        <v>0.107</v>
      </c>
      <c r="H17" s="6">
        <v>0.076</v>
      </c>
      <c r="I17" s="6">
        <v>0.371</v>
      </c>
      <c r="J17" s="6">
        <v>0.852</v>
      </c>
      <c r="K17" s="6">
        <v>0.429</v>
      </c>
      <c r="L17" s="6">
        <v>1.656</v>
      </c>
      <c r="M17" s="6">
        <v>0.537</v>
      </c>
      <c r="N17" s="6">
        <v>4422.93</v>
      </c>
    </row>
    <row r="18">
      <c r="A18" s="5">
        <v>45939.04513888889</v>
      </c>
      <c r="B18" s="6">
        <v>0.928</v>
      </c>
      <c r="C18" s="6">
        <v>0.837</v>
      </c>
      <c r="D18" s="6">
        <v>0.724</v>
      </c>
      <c r="E18" s="6">
        <v>0.83</v>
      </c>
      <c r="F18" s="6">
        <v>0.198</v>
      </c>
      <c r="G18" s="6">
        <v>0.088</v>
      </c>
      <c r="H18" s="6">
        <v>0.057</v>
      </c>
      <c r="I18" s="6">
        <v>0.343</v>
      </c>
      <c r="J18" s="6">
        <v>0.868</v>
      </c>
      <c r="K18" s="6">
        <v>0.431</v>
      </c>
      <c r="L18" s="6">
        <v>1.677</v>
      </c>
      <c r="M18" s="6">
        <v>0.563</v>
      </c>
      <c r="N18" s="6">
        <v>4422.96</v>
      </c>
    </row>
    <row r="19">
      <c r="A19" s="5">
        <v>45939.04861111111</v>
      </c>
      <c r="B19" s="6">
        <v>0.904</v>
      </c>
      <c r="C19" s="6">
        <v>1.001</v>
      </c>
      <c r="D19" s="6">
        <v>0.877</v>
      </c>
      <c r="E19" s="6">
        <v>0.927</v>
      </c>
      <c r="F19" s="6">
        <v>0.192</v>
      </c>
      <c r="G19" s="6">
        <v>0.101</v>
      </c>
      <c r="H19" s="6">
        <v>0.072</v>
      </c>
      <c r="I19" s="6">
        <v>0.365</v>
      </c>
      <c r="J19" s="6">
        <v>0.862</v>
      </c>
      <c r="K19" s="6">
        <v>0.414</v>
      </c>
      <c r="L19" s="6">
        <v>1.665</v>
      </c>
      <c r="M19" s="6">
        <v>0.535</v>
      </c>
      <c r="N19" s="6">
        <v>4422.989</v>
      </c>
    </row>
    <row r="20">
      <c r="A20" s="5">
        <v>45939.052083333336</v>
      </c>
      <c r="B20" s="6">
        <v>0.887</v>
      </c>
      <c r="C20" s="6">
        <v>1.021</v>
      </c>
      <c r="D20" s="6">
        <v>0.878</v>
      </c>
      <c r="E20" s="6">
        <v>0.929</v>
      </c>
      <c r="F20" s="6">
        <v>0.186</v>
      </c>
      <c r="G20" s="6">
        <v>0.103</v>
      </c>
      <c r="H20" s="6">
        <v>0.073</v>
      </c>
      <c r="I20" s="6">
        <v>0.362</v>
      </c>
      <c r="J20" s="6">
        <v>0.852</v>
      </c>
      <c r="K20" s="6">
        <v>0.414</v>
      </c>
      <c r="L20" s="6">
        <v>1.662</v>
      </c>
      <c r="M20" s="6">
        <v>0.53</v>
      </c>
      <c r="N20" s="6">
        <v>4423.018</v>
      </c>
    </row>
    <row r="21">
      <c r="A21" s="5">
        <v>45939.055555555555</v>
      </c>
      <c r="B21" s="6">
        <v>0.891</v>
      </c>
      <c r="C21" s="6">
        <v>1.103</v>
      </c>
      <c r="D21" s="6">
        <v>0.98</v>
      </c>
      <c r="E21" s="6">
        <v>0.991</v>
      </c>
      <c r="F21" s="6">
        <v>0.188</v>
      </c>
      <c r="G21" s="6">
        <v>0.11</v>
      </c>
      <c r="H21" s="6">
        <v>0.08</v>
      </c>
      <c r="I21" s="6">
        <v>0.378</v>
      </c>
      <c r="J21" s="6">
        <v>0.86</v>
      </c>
      <c r="K21" s="6">
        <v>0.409</v>
      </c>
      <c r="L21" s="6">
        <v>1.671</v>
      </c>
      <c r="M21" s="6">
        <v>0.518</v>
      </c>
      <c r="N21" s="6">
        <v>4423.049</v>
      </c>
    </row>
    <row r="22">
      <c r="A22" s="5">
        <v>45939.05902777778</v>
      </c>
      <c r="B22" s="6">
        <v>0.902</v>
      </c>
      <c r="C22" s="6">
        <v>1.003</v>
      </c>
      <c r="D22" s="6">
        <v>0.891</v>
      </c>
      <c r="E22" s="6">
        <v>0.932</v>
      </c>
      <c r="F22" s="6">
        <v>0.191</v>
      </c>
      <c r="G22" s="6">
        <v>0.106</v>
      </c>
      <c r="H22" s="6">
        <v>0.072</v>
      </c>
      <c r="I22" s="6">
        <v>0.369</v>
      </c>
      <c r="J22" s="6">
        <v>0.86</v>
      </c>
      <c r="K22" s="6">
        <v>0.433</v>
      </c>
      <c r="L22" s="6">
        <v>1.674</v>
      </c>
      <c r="M22" s="6">
        <v>0.537</v>
      </c>
      <c r="N22" s="6">
        <v>4423.079</v>
      </c>
    </row>
    <row r="23">
      <c r="A23" s="5">
        <v>45939.0625</v>
      </c>
      <c r="B23" s="6">
        <v>0.893</v>
      </c>
      <c r="C23" s="6">
        <v>0.959</v>
      </c>
      <c r="D23" s="6">
        <v>0.841</v>
      </c>
      <c r="E23" s="6">
        <v>0.898</v>
      </c>
      <c r="F23" s="6">
        <v>0.188</v>
      </c>
      <c r="G23" s="6">
        <v>0.092</v>
      </c>
      <c r="H23" s="6">
        <v>0.07</v>
      </c>
      <c r="I23" s="6">
        <v>0.35</v>
      </c>
      <c r="J23" s="6">
        <v>0.857</v>
      </c>
      <c r="K23" s="6">
        <v>0.454</v>
      </c>
      <c r="L23" s="6">
        <v>1.662</v>
      </c>
      <c r="M23" s="6">
        <v>0.557</v>
      </c>
      <c r="N23" s="6">
        <v>4423.109</v>
      </c>
    </row>
    <row r="24">
      <c r="A24" s="5">
        <v>45939.06597222222</v>
      </c>
      <c r="B24" s="6">
        <v>0.902</v>
      </c>
      <c r="C24" s="6">
        <v>1.061</v>
      </c>
      <c r="D24" s="6">
        <v>0.96</v>
      </c>
      <c r="E24" s="6">
        <v>0.974</v>
      </c>
      <c r="F24" s="6">
        <v>0.19</v>
      </c>
      <c r="G24" s="6">
        <v>0.098</v>
      </c>
      <c r="H24" s="6">
        <v>0.08</v>
      </c>
      <c r="I24" s="6">
        <v>0.368</v>
      </c>
      <c r="J24" s="6">
        <v>0.858</v>
      </c>
      <c r="K24" s="6">
        <v>0.448</v>
      </c>
      <c r="L24" s="6">
        <v>1.661</v>
      </c>
      <c r="M24" s="6">
        <v>0.544</v>
      </c>
      <c r="N24" s="6">
        <v>4423.137</v>
      </c>
    </row>
    <row r="25">
      <c r="A25" s="5">
        <v>45939.069444444445</v>
      </c>
      <c r="B25" s="6">
        <v>0.896</v>
      </c>
      <c r="C25" s="6">
        <v>0.92</v>
      </c>
      <c r="D25" s="6">
        <v>0.8</v>
      </c>
      <c r="E25" s="6">
        <v>0.872</v>
      </c>
      <c r="F25" s="6">
        <v>0.19</v>
      </c>
      <c r="G25" s="6">
        <v>0.086</v>
      </c>
      <c r="H25" s="6">
        <v>0.066</v>
      </c>
      <c r="I25" s="6">
        <v>0.342</v>
      </c>
      <c r="J25" s="6">
        <v>0.862</v>
      </c>
      <c r="K25" s="6">
        <v>0.438</v>
      </c>
      <c r="L25" s="6">
        <v>1.663</v>
      </c>
      <c r="M25" s="6">
        <v>0.558</v>
      </c>
      <c r="N25" s="6">
        <v>4423.166</v>
      </c>
    </row>
    <row r="26">
      <c r="A26" s="5">
        <v>45939.072916666664</v>
      </c>
      <c r="B26" s="6">
        <v>0.888</v>
      </c>
      <c r="C26" s="6">
        <v>0.905</v>
      </c>
      <c r="D26" s="6">
        <v>0.764</v>
      </c>
      <c r="E26" s="6">
        <v>0.852</v>
      </c>
      <c r="F26" s="6">
        <v>0.185</v>
      </c>
      <c r="G26" s="6">
        <v>0.085</v>
      </c>
      <c r="H26" s="6">
        <v>0.063</v>
      </c>
      <c r="I26" s="6">
        <v>0.333</v>
      </c>
      <c r="J26" s="6">
        <v>0.85</v>
      </c>
      <c r="K26" s="6">
        <v>0.454</v>
      </c>
      <c r="L26" s="6">
        <v>1.665</v>
      </c>
      <c r="M26" s="6">
        <v>0.562</v>
      </c>
      <c r="N26" s="6">
        <v>4423.194</v>
      </c>
    </row>
    <row r="27">
      <c r="A27" s="5">
        <v>45939.07638888889</v>
      </c>
      <c r="B27" s="6">
        <v>0.9</v>
      </c>
      <c r="C27" s="6">
        <v>0.857</v>
      </c>
      <c r="D27" s="6">
        <v>0.746</v>
      </c>
      <c r="E27" s="6">
        <v>0.835</v>
      </c>
      <c r="F27" s="6">
        <v>0.192</v>
      </c>
      <c r="G27" s="6">
        <v>0.082</v>
      </c>
      <c r="H27" s="6">
        <v>0.06</v>
      </c>
      <c r="I27" s="6">
        <v>0.334</v>
      </c>
      <c r="J27" s="6">
        <v>0.867</v>
      </c>
      <c r="K27" s="6">
        <v>0.454</v>
      </c>
      <c r="L27" s="6">
        <v>1.672</v>
      </c>
      <c r="M27" s="6">
        <v>0.571</v>
      </c>
      <c r="N27" s="6">
        <v>4423.221</v>
      </c>
    </row>
    <row r="28">
      <c r="A28" s="5">
        <v>45939.07986111111</v>
      </c>
      <c r="B28" s="6">
        <v>0.915</v>
      </c>
      <c r="C28" s="6">
        <v>0.925</v>
      </c>
      <c r="D28" s="6">
        <v>0.83</v>
      </c>
      <c r="E28" s="6">
        <v>0.89</v>
      </c>
      <c r="F28" s="6">
        <v>0.193</v>
      </c>
      <c r="G28" s="6">
        <v>0.1</v>
      </c>
      <c r="H28" s="6">
        <v>0.067</v>
      </c>
      <c r="I28" s="6">
        <v>0.36</v>
      </c>
      <c r="J28" s="6">
        <v>0.859</v>
      </c>
      <c r="K28" s="6">
        <v>0.441</v>
      </c>
      <c r="L28" s="6">
        <v>1.671</v>
      </c>
      <c r="M28" s="6">
        <v>0.549</v>
      </c>
      <c r="N28" s="6">
        <v>4423.249</v>
      </c>
    </row>
    <row r="29">
      <c r="A29" s="5">
        <v>45939.083333333336</v>
      </c>
      <c r="B29" s="6">
        <v>0.911</v>
      </c>
      <c r="C29" s="6">
        <v>0.939</v>
      </c>
      <c r="D29" s="6">
        <v>0.814</v>
      </c>
      <c r="E29" s="6">
        <v>0.888</v>
      </c>
      <c r="F29" s="6">
        <v>0.192</v>
      </c>
      <c r="G29" s="6">
        <v>0.099</v>
      </c>
      <c r="H29" s="6">
        <v>0.065</v>
      </c>
      <c r="I29" s="6">
        <v>0.356</v>
      </c>
      <c r="J29" s="6">
        <v>0.859</v>
      </c>
      <c r="K29" s="6">
        <v>0.428</v>
      </c>
      <c r="L29" s="6">
        <v>1.673</v>
      </c>
      <c r="M29" s="6">
        <v>0.544</v>
      </c>
      <c r="N29" s="6">
        <v>4423.277</v>
      </c>
    </row>
    <row r="30">
      <c r="A30" s="5">
        <v>45939.086805555555</v>
      </c>
      <c r="B30" s="6">
        <v>0.988</v>
      </c>
      <c r="C30" s="6">
        <v>0.68</v>
      </c>
      <c r="D30" s="6">
        <v>0.0</v>
      </c>
      <c r="E30" s="6">
        <v>0.556</v>
      </c>
      <c r="F30" s="6">
        <v>0.21</v>
      </c>
      <c r="G30" s="6">
        <v>0.07</v>
      </c>
      <c r="H30" s="6">
        <v>0.0</v>
      </c>
      <c r="I30" s="6">
        <v>0.28</v>
      </c>
      <c r="J30" s="6">
        <v>0.866</v>
      </c>
      <c r="K30" s="6">
        <v>0.419</v>
      </c>
      <c r="L30" s="6">
        <v>0.0</v>
      </c>
      <c r="M30" s="6">
        <v>0.684</v>
      </c>
      <c r="N30" s="6">
        <v>4423.306</v>
      </c>
    </row>
    <row r="31">
      <c r="A31" s="5">
        <v>45939.09027777778</v>
      </c>
      <c r="B31" s="6">
        <v>0.945</v>
      </c>
      <c r="C31" s="6">
        <v>0.972</v>
      </c>
      <c r="D31" s="6">
        <v>0.945</v>
      </c>
      <c r="E31" s="6">
        <v>0.954</v>
      </c>
      <c r="F31" s="6">
        <v>0.196</v>
      </c>
      <c r="G31" s="6">
        <v>0.109</v>
      </c>
      <c r="H31" s="6">
        <v>0.07</v>
      </c>
      <c r="I31" s="6">
        <v>0.375</v>
      </c>
      <c r="J31" s="6">
        <v>0.847</v>
      </c>
      <c r="K31" s="6">
        <v>0.455</v>
      </c>
      <c r="L31" s="6">
        <v>1.698</v>
      </c>
      <c r="M31" s="6">
        <v>0.534</v>
      </c>
      <c r="N31" s="6">
        <v>4423.335</v>
      </c>
    </row>
    <row r="32">
      <c r="A32" s="5">
        <v>45939.09375</v>
      </c>
      <c r="B32" s="6">
        <v>0.906</v>
      </c>
      <c r="C32" s="6">
        <v>1.109</v>
      </c>
      <c r="D32" s="6">
        <v>1.026</v>
      </c>
      <c r="E32" s="6">
        <v>1.014</v>
      </c>
      <c r="F32" s="6">
        <v>0.187</v>
      </c>
      <c r="G32" s="6">
        <v>0.111</v>
      </c>
      <c r="H32" s="6">
        <v>0.078</v>
      </c>
      <c r="I32" s="6">
        <v>0.376</v>
      </c>
      <c r="J32" s="6">
        <v>0.845</v>
      </c>
      <c r="K32" s="6">
        <v>0.409</v>
      </c>
      <c r="L32" s="6">
        <v>1.689</v>
      </c>
      <c r="M32" s="6">
        <v>0.506</v>
      </c>
      <c r="N32" s="6">
        <v>4423.367</v>
      </c>
    </row>
    <row r="33">
      <c r="A33" s="5">
        <v>45939.09722222222</v>
      </c>
      <c r="B33" s="6">
        <v>0.972</v>
      </c>
      <c r="C33" s="6">
        <v>0.946</v>
      </c>
      <c r="D33" s="6">
        <v>0.896</v>
      </c>
      <c r="E33" s="6">
        <v>0.938</v>
      </c>
      <c r="F33" s="6">
        <v>0.2</v>
      </c>
      <c r="G33" s="6">
        <v>0.097</v>
      </c>
      <c r="H33" s="6">
        <v>0.065</v>
      </c>
      <c r="I33" s="6">
        <v>0.362</v>
      </c>
      <c r="J33" s="6">
        <v>0.842</v>
      </c>
      <c r="K33" s="6">
        <v>0.419</v>
      </c>
      <c r="L33" s="6">
        <v>1.702</v>
      </c>
      <c r="M33" s="6">
        <v>0.526</v>
      </c>
      <c r="N33" s="6">
        <v>4423.4</v>
      </c>
    </row>
    <row r="34">
      <c r="A34" s="5">
        <v>45939.100694444445</v>
      </c>
      <c r="B34" s="6">
        <v>0.897</v>
      </c>
      <c r="C34" s="6">
        <v>1.117</v>
      </c>
      <c r="D34" s="6">
        <v>0.997</v>
      </c>
      <c r="E34" s="6">
        <v>1.004</v>
      </c>
      <c r="F34" s="6">
        <v>0.185</v>
      </c>
      <c r="G34" s="6">
        <v>0.107</v>
      </c>
      <c r="H34" s="6">
        <v>0.077</v>
      </c>
      <c r="I34" s="6">
        <v>0.369</v>
      </c>
      <c r="J34" s="6">
        <v>0.839</v>
      </c>
      <c r="K34" s="6">
        <v>0.392</v>
      </c>
      <c r="L34" s="6">
        <v>1.686</v>
      </c>
      <c r="M34" s="6">
        <v>0.499</v>
      </c>
      <c r="N34" s="6">
        <v>4423.43</v>
      </c>
    </row>
    <row r="35">
      <c r="A35" s="5">
        <v>45939.104166666664</v>
      </c>
      <c r="B35" s="6">
        <v>0.935</v>
      </c>
      <c r="C35" s="6">
        <v>1.019</v>
      </c>
      <c r="D35" s="6">
        <v>0.955</v>
      </c>
      <c r="E35" s="6">
        <v>0.97</v>
      </c>
      <c r="F35" s="6">
        <v>0.193</v>
      </c>
      <c r="G35" s="6">
        <v>0.106</v>
      </c>
      <c r="H35" s="6">
        <v>0.071</v>
      </c>
      <c r="I35" s="6">
        <v>0.37</v>
      </c>
      <c r="J35" s="6">
        <v>0.844</v>
      </c>
      <c r="K35" s="6">
        <v>0.423</v>
      </c>
      <c r="L35" s="6">
        <v>1.695</v>
      </c>
      <c r="M35" s="6">
        <v>0.52</v>
      </c>
      <c r="N35" s="6">
        <v>4423.462</v>
      </c>
    </row>
    <row r="36">
      <c r="A36" s="5">
        <v>45939.10763888889</v>
      </c>
      <c r="B36" s="6">
        <v>0.892</v>
      </c>
      <c r="C36" s="6">
        <v>1.093</v>
      </c>
      <c r="D36" s="6">
        <v>1.013</v>
      </c>
      <c r="E36" s="6">
        <v>0.999</v>
      </c>
      <c r="F36" s="6">
        <v>0.186</v>
      </c>
      <c r="G36" s="6">
        <v>0.114</v>
      </c>
      <c r="H36" s="6">
        <v>0.078</v>
      </c>
      <c r="I36" s="6">
        <v>0.378</v>
      </c>
      <c r="J36" s="6">
        <v>0.855</v>
      </c>
      <c r="K36" s="6">
        <v>0.426</v>
      </c>
      <c r="L36" s="6">
        <v>1.684</v>
      </c>
      <c r="M36" s="6">
        <v>0.516</v>
      </c>
      <c r="N36" s="6">
        <v>4423.494</v>
      </c>
    </row>
    <row r="37">
      <c r="A37" s="5">
        <v>45939.11111111111</v>
      </c>
      <c r="B37" s="6">
        <v>0.884</v>
      </c>
      <c r="C37" s="6">
        <v>1.201</v>
      </c>
      <c r="D37" s="6">
        <v>1.114</v>
      </c>
      <c r="E37" s="6">
        <v>1.066</v>
      </c>
      <c r="F37" s="6">
        <v>0.185</v>
      </c>
      <c r="G37" s="6">
        <v>0.122</v>
      </c>
      <c r="H37" s="6">
        <v>0.087</v>
      </c>
      <c r="I37" s="6">
        <v>0.394</v>
      </c>
      <c r="J37" s="6">
        <v>0.859</v>
      </c>
      <c r="K37" s="6">
        <v>0.416</v>
      </c>
      <c r="L37" s="6">
        <v>1.681</v>
      </c>
      <c r="M37" s="6">
        <v>0.504</v>
      </c>
      <c r="N37" s="6">
        <v>4423.526</v>
      </c>
    </row>
    <row r="38">
      <c r="A38" s="5">
        <v>45939.114583333336</v>
      </c>
      <c r="B38" s="6">
        <v>0.902</v>
      </c>
      <c r="C38" s="6">
        <v>1.187</v>
      </c>
      <c r="D38" s="6">
        <v>1.117</v>
      </c>
      <c r="E38" s="6">
        <v>1.068</v>
      </c>
      <c r="F38" s="6">
        <v>0.189</v>
      </c>
      <c r="G38" s="6">
        <v>0.123</v>
      </c>
      <c r="H38" s="6">
        <v>0.086</v>
      </c>
      <c r="I38" s="6">
        <v>0.398</v>
      </c>
      <c r="J38" s="6">
        <v>0.859</v>
      </c>
      <c r="K38" s="6">
        <v>0.423</v>
      </c>
      <c r="L38" s="6">
        <v>1.683</v>
      </c>
      <c r="M38" s="6">
        <v>0.508</v>
      </c>
      <c r="N38" s="6">
        <v>4423.558</v>
      </c>
    </row>
    <row r="39">
      <c r="A39" s="5">
        <v>45939.118055555555</v>
      </c>
      <c r="B39" s="6">
        <v>0.879</v>
      </c>
      <c r="C39" s="6">
        <v>1.145</v>
      </c>
      <c r="D39" s="6">
        <v>1.059</v>
      </c>
      <c r="E39" s="6">
        <v>1.028</v>
      </c>
      <c r="F39" s="6">
        <v>0.184</v>
      </c>
      <c r="G39" s="6">
        <v>0.117</v>
      </c>
      <c r="H39" s="6">
        <v>0.082</v>
      </c>
      <c r="I39" s="6">
        <v>0.383</v>
      </c>
      <c r="J39" s="6">
        <v>0.862</v>
      </c>
      <c r="K39" s="6">
        <v>0.42</v>
      </c>
      <c r="L39" s="6">
        <v>1.684</v>
      </c>
      <c r="M39" s="6">
        <v>0.51</v>
      </c>
      <c r="N39" s="6">
        <v>4423.591</v>
      </c>
    </row>
    <row r="40">
      <c r="A40" s="5">
        <v>45939.12152777778</v>
      </c>
      <c r="B40" s="6">
        <v>0.888</v>
      </c>
      <c r="C40" s="6">
        <v>1.163</v>
      </c>
      <c r="D40" s="6">
        <v>1.086</v>
      </c>
      <c r="E40" s="6">
        <v>1.046</v>
      </c>
      <c r="F40" s="6">
        <v>0.187</v>
      </c>
      <c r="G40" s="6">
        <v>0.12</v>
      </c>
      <c r="H40" s="6">
        <v>0.084</v>
      </c>
      <c r="I40" s="6">
        <v>0.391</v>
      </c>
      <c r="J40" s="6">
        <v>0.865</v>
      </c>
      <c r="K40" s="6">
        <v>0.425</v>
      </c>
      <c r="L40" s="6">
        <v>1.683</v>
      </c>
      <c r="M40" s="6">
        <v>0.512</v>
      </c>
      <c r="N40" s="6">
        <v>4423.623</v>
      </c>
    </row>
    <row r="41">
      <c r="A41" s="5">
        <v>45939.125</v>
      </c>
      <c r="B41" s="6">
        <v>0.9</v>
      </c>
      <c r="C41" s="6">
        <v>1.16</v>
      </c>
      <c r="D41" s="6">
        <v>1.08</v>
      </c>
      <c r="E41" s="6">
        <v>1.047</v>
      </c>
      <c r="F41" s="6">
        <v>0.19</v>
      </c>
      <c r="G41" s="6">
        <v>0.119</v>
      </c>
      <c r="H41" s="6">
        <v>0.082</v>
      </c>
      <c r="I41" s="6">
        <v>0.391</v>
      </c>
      <c r="J41" s="6">
        <v>0.868</v>
      </c>
      <c r="K41" s="6">
        <v>0.421</v>
      </c>
      <c r="L41" s="6">
        <v>1.688</v>
      </c>
      <c r="M41" s="6">
        <v>0.511</v>
      </c>
      <c r="N41" s="6">
        <v>4423.655</v>
      </c>
    </row>
    <row r="42">
      <c r="A42" s="5">
        <v>45939.12847222222</v>
      </c>
      <c r="B42" s="6">
        <v>0.871</v>
      </c>
      <c r="C42" s="6">
        <v>1.144</v>
      </c>
      <c r="D42" s="6">
        <v>1.063</v>
      </c>
      <c r="E42" s="6">
        <v>1.026</v>
      </c>
      <c r="F42" s="6">
        <v>0.182</v>
      </c>
      <c r="G42" s="6">
        <v>0.119</v>
      </c>
      <c r="H42" s="6">
        <v>0.083</v>
      </c>
      <c r="I42" s="6">
        <v>0.384</v>
      </c>
      <c r="J42" s="6">
        <v>0.863</v>
      </c>
      <c r="K42" s="6">
        <v>0.428</v>
      </c>
      <c r="L42" s="6">
        <v>1.679</v>
      </c>
      <c r="M42" s="6">
        <v>0.514</v>
      </c>
      <c r="N42" s="6">
        <v>4423.688</v>
      </c>
    </row>
    <row r="43">
      <c r="A43" s="5">
        <v>45939.131944444445</v>
      </c>
      <c r="B43" s="6">
        <v>0.871</v>
      </c>
      <c r="C43" s="6">
        <v>1.101</v>
      </c>
      <c r="D43" s="6">
        <v>1.011</v>
      </c>
      <c r="E43" s="6">
        <v>0.994</v>
      </c>
      <c r="F43" s="6">
        <v>0.183</v>
      </c>
      <c r="G43" s="6">
        <v>0.114</v>
      </c>
      <c r="H43" s="6">
        <v>0.077</v>
      </c>
      <c r="I43" s="6">
        <v>0.374</v>
      </c>
      <c r="J43" s="6">
        <v>0.868</v>
      </c>
      <c r="K43" s="6">
        <v>0.425</v>
      </c>
      <c r="L43" s="6">
        <v>1.686</v>
      </c>
      <c r="M43" s="6">
        <v>0.517</v>
      </c>
      <c r="N43" s="6">
        <v>4423.72</v>
      </c>
    </row>
    <row r="44">
      <c r="A44" s="5">
        <v>45939.135416666664</v>
      </c>
      <c r="B44" s="6">
        <v>0.886</v>
      </c>
      <c r="C44" s="6">
        <v>1.244</v>
      </c>
      <c r="D44" s="6">
        <v>1.175</v>
      </c>
      <c r="E44" s="6">
        <v>1.101</v>
      </c>
      <c r="F44" s="6">
        <v>0.186</v>
      </c>
      <c r="G44" s="6">
        <v>0.129</v>
      </c>
      <c r="H44" s="6">
        <v>0.09</v>
      </c>
      <c r="I44" s="6">
        <v>0.405</v>
      </c>
      <c r="J44" s="6">
        <v>0.868</v>
      </c>
      <c r="K44" s="6">
        <v>0.427</v>
      </c>
      <c r="L44" s="6">
        <v>1.684</v>
      </c>
      <c r="M44" s="6">
        <v>0.506</v>
      </c>
      <c r="N44" s="6">
        <v>4423.752</v>
      </c>
    </row>
    <row r="45">
      <c r="A45" s="5">
        <v>45939.13888888889</v>
      </c>
      <c r="B45" s="6">
        <v>0.958</v>
      </c>
      <c r="C45" s="6">
        <v>1.005</v>
      </c>
      <c r="D45" s="6">
        <v>0.982</v>
      </c>
      <c r="E45" s="6">
        <v>0.982</v>
      </c>
      <c r="F45" s="6">
        <v>0.199</v>
      </c>
      <c r="G45" s="6">
        <v>0.107</v>
      </c>
      <c r="H45" s="6">
        <v>0.071</v>
      </c>
      <c r="I45" s="6">
        <v>0.377</v>
      </c>
      <c r="J45" s="6">
        <v>0.859</v>
      </c>
      <c r="K45" s="6">
        <v>0.438</v>
      </c>
      <c r="L45" s="6">
        <v>1.701</v>
      </c>
      <c r="M45" s="6">
        <v>0.528</v>
      </c>
      <c r="N45" s="6">
        <v>4423.784</v>
      </c>
    </row>
    <row r="46">
      <c r="A46" s="5">
        <v>45939.14236111111</v>
      </c>
      <c r="B46" s="6">
        <v>0.884</v>
      </c>
      <c r="C46" s="6">
        <v>0.973</v>
      </c>
      <c r="D46" s="6">
        <v>0.884</v>
      </c>
      <c r="E46" s="6">
        <v>0.914</v>
      </c>
      <c r="F46" s="6">
        <v>0.186</v>
      </c>
      <c r="G46" s="6">
        <v>0.104</v>
      </c>
      <c r="H46" s="6">
        <v>0.066</v>
      </c>
      <c r="I46" s="6">
        <v>0.356</v>
      </c>
      <c r="J46" s="6">
        <v>0.871</v>
      </c>
      <c r="K46" s="6">
        <v>0.44</v>
      </c>
      <c r="L46" s="6">
        <v>1.69</v>
      </c>
      <c r="M46" s="6">
        <v>0.537</v>
      </c>
      <c r="N46" s="6">
        <v>4423.815</v>
      </c>
    </row>
    <row r="47">
      <c r="A47" s="5">
        <v>45939.145833333336</v>
      </c>
      <c r="B47" s="6">
        <v>0.892</v>
      </c>
      <c r="C47" s="6">
        <v>1.002</v>
      </c>
      <c r="D47" s="6">
        <v>0.928</v>
      </c>
      <c r="E47" s="6">
        <v>0.94</v>
      </c>
      <c r="F47" s="6">
        <v>0.188</v>
      </c>
      <c r="G47" s="6">
        <v>0.106</v>
      </c>
      <c r="H47" s="6">
        <v>0.07</v>
      </c>
      <c r="I47" s="6">
        <v>0.364</v>
      </c>
      <c r="J47" s="6">
        <v>0.87</v>
      </c>
      <c r="K47" s="6">
        <v>0.441</v>
      </c>
      <c r="L47" s="6">
        <v>1.689</v>
      </c>
      <c r="M47" s="6">
        <v>0.534</v>
      </c>
      <c r="N47" s="6">
        <v>4423.847</v>
      </c>
    </row>
    <row r="48">
      <c r="A48" s="5">
        <v>45939.149305555555</v>
      </c>
      <c r="B48" s="6">
        <v>0.878</v>
      </c>
      <c r="C48" s="6">
        <v>1.11</v>
      </c>
      <c r="D48" s="6">
        <v>1.033</v>
      </c>
      <c r="E48" s="6">
        <v>1.007</v>
      </c>
      <c r="F48" s="6">
        <v>0.184</v>
      </c>
      <c r="G48" s="6">
        <v>0.116</v>
      </c>
      <c r="H48" s="6">
        <v>0.08</v>
      </c>
      <c r="I48" s="6">
        <v>0.38</v>
      </c>
      <c r="J48" s="6">
        <v>0.868</v>
      </c>
      <c r="K48" s="6">
        <v>0.436</v>
      </c>
      <c r="L48" s="6">
        <v>1.681</v>
      </c>
      <c r="M48" s="6">
        <v>0.522</v>
      </c>
      <c r="N48" s="6">
        <v>4423.878</v>
      </c>
    </row>
    <row r="49">
      <c r="A49" s="5">
        <v>45939.15277777778</v>
      </c>
      <c r="B49" s="6">
        <v>0.854</v>
      </c>
      <c r="C49" s="6">
        <v>1.097</v>
      </c>
      <c r="D49" s="6">
        <v>1.003</v>
      </c>
      <c r="E49" s="6">
        <v>0.985</v>
      </c>
      <c r="F49" s="6">
        <v>0.179</v>
      </c>
      <c r="G49" s="6">
        <v>0.114</v>
      </c>
      <c r="H49" s="6">
        <v>0.077</v>
      </c>
      <c r="I49" s="6">
        <v>0.37</v>
      </c>
      <c r="J49" s="6">
        <v>0.867</v>
      </c>
      <c r="K49" s="6">
        <v>0.431</v>
      </c>
      <c r="L49" s="6">
        <v>1.682</v>
      </c>
      <c r="M49" s="6">
        <v>0.518</v>
      </c>
      <c r="N49" s="6">
        <v>4423.909</v>
      </c>
    </row>
    <row r="50">
      <c r="A50" s="5">
        <v>45939.15625</v>
      </c>
      <c r="B50" s="6">
        <v>0.933</v>
      </c>
      <c r="C50" s="6">
        <v>1.153</v>
      </c>
      <c r="D50" s="6">
        <v>1.082</v>
      </c>
      <c r="E50" s="6">
        <v>1.056</v>
      </c>
      <c r="F50" s="6">
        <v>0.196</v>
      </c>
      <c r="G50" s="6">
        <v>0.116</v>
      </c>
      <c r="H50" s="6">
        <v>0.082</v>
      </c>
      <c r="I50" s="6">
        <v>0.394</v>
      </c>
      <c r="J50" s="6">
        <v>0.871</v>
      </c>
      <c r="K50" s="6">
        <v>0.419</v>
      </c>
      <c r="L50" s="6">
        <v>1.688</v>
      </c>
      <c r="M50" s="6">
        <v>0.515</v>
      </c>
      <c r="N50" s="6">
        <v>4423.94</v>
      </c>
    </row>
    <row r="51">
      <c r="A51" s="5">
        <v>45939.15972222222</v>
      </c>
      <c r="B51" s="6">
        <v>0.884</v>
      </c>
      <c r="C51" s="6">
        <v>1.053</v>
      </c>
      <c r="D51" s="6">
        <v>0.968</v>
      </c>
      <c r="E51" s="6">
        <v>0.968</v>
      </c>
      <c r="F51" s="6">
        <v>0.187</v>
      </c>
      <c r="G51" s="6">
        <v>0.113</v>
      </c>
      <c r="H51" s="6">
        <v>0.073</v>
      </c>
      <c r="I51" s="6">
        <v>0.373</v>
      </c>
      <c r="J51" s="6">
        <v>0.873</v>
      </c>
      <c r="K51" s="6">
        <v>0.444</v>
      </c>
      <c r="L51" s="6">
        <v>1.686</v>
      </c>
      <c r="M51" s="6">
        <v>0.532</v>
      </c>
      <c r="N51" s="6">
        <v>4423.971</v>
      </c>
    </row>
    <row r="52">
      <c r="A52" s="5">
        <v>45939.163194444445</v>
      </c>
      <c r="B52" s="6">
        <v>0.951</v>
      </c>
      <c r="C52" s="6">
        <v>1.089</v>
      </c>
      <c r="D52" s="6">
        <v>1.048</v>
      </c>
      <c r="E52" s="6">
        <v>1.029</v>
      </c>
      <c r="F52" s="6">
        <v>0.199</v>
      </c>
      <c r="G52" s="6">
        <v>0.114</v>
      </c>
      <c r="H52" s="6">
        <v>0.077</v>
      </c>
      <c r="I52" s="6">
        <v>0.39</v>
      </c>
      <c r="J52" s="6">
        <v>0.867</v>
      </c>
      <c r="K52" s="6">
        <v>0.436</v>
      </c>
      <c r="L52" s="6">
        <v>1.697</v>
      </c>
      <c r="M52" s="6">
        <v>0.524</v>
      </c>
      <c r="N52" s="6">
        <v>4424.002</v>
      </c>
    </row>
    <row r="53">
      <c r="A53" s="5">
        <v>45939.166666666664</v>
      </c>
      <c r="B53" s="6">
        <v>0.865</v>
      </c>
      <c r="C53" s="6">
        <v>1.171</v>
      </c>
      <c r="D53" s="6">
        <v>1.088</v>
      </c>
      <c r="E53" s="6">
        <v>1.041</v>
      </c>
      <c r="F53" s="6">
        <v>0.182</v>
      </c>
      <c r="G53" s="6">
        <v>0.124</v>
      </c>
      <c r="H53" s="6">
        <v>0.085</v>
      </c>
      <c r="I53" s="6">
        <v>0.391</v>
      </c>
      <c r="J53" s="6">
        <v>0.874</v>
      </c>
      <c r="K53" s="6">
        <v>0.441</v>
      </c>
      <c r="L53" s="6">
        <v>1.678</v>
      </c>
      <c r="M53" s="6">
        <v>0.519</v>
      </c>
      <c r="N53" s="6">
        <v>4424.033</v>
      </c>
    </row>
    <row r="54">
      <c r="A54" s="5">
        <v>45939.17013888889</v>
      </c>
      <c r="B54" s="6">
        <v>0.951</v>
      </c>
      <c r="C54" s="6">
        <v>1.08</v>
      </c>
      <c r="D54" s="6">
        <v>1.05</v>
      </c>
      <c r="E54" s="6">
        <v>1.027</v>
      </c>
      <c r="F54" s="6">
        <v>0.199</v>
      </c>
      <c r="G54" s="6">
        <v>0.115</v>
      </c>
      <c r="H54" s="6">
        <v>0.077</v>
      </c>
      <c r="I54" s="6">
        <v>0.391</v>
      </c>
      <c r="J54" s="6">
        <v>0.867</v>
      </c>
      <c r="K54" s="6">
        <v>0.442</v>
      </c>
      <c r="L54" s="6">
        <v>1.694</v>
      </c>
      <c r="M54" s="6">
        <v>0.527</v>
      </c>
      <c r="N54" s="6">
        <v>4424.065</v>
      </c>
    </row>
    <row r="55">
      <c r="A55" s="5">
        <v>45939.17361111111</v>
      </c>
      <c r="B55" s="6">
        <v>0.918</v>
      </c>
      <c r="C55" s="6">
        <v>1.123</v>
      </c>
      <c r="D55" s="6">
        <v>1.067</v>
      </c>
      <c r="E55" s="6">
        <v>1.036</v>
      </c>
      <c r="F55" s="6">
        <v>0.193</v>
      </c>
      <c r="G55" s="6">
        <v>0.116</v>
      </c>
      <c r="H55" s="6">
        <v>0.079</v>
      </c>
      <c r="I55" s="6">
        <v>0.388</v>
      </c>
      <c r="J55" s="6">
        <v>0.873</v>
      </c>
      <c r="K55" s="6">
        <v>0.43</v>
      </c>
      <c r="L55" s="6">
        <v>1.695</v>
      </c>
      <c r="M55" s="6">
        <v>0.518</v>
      </c>
      <c r="N55" s="6">
        <v>4424.097</v>
      </c>
    </row>
    <row r="56">
      <c r="A56" s="5">
        <v>45939.177083333336</v>
      </c>
      <c r="B56" s="6">
        <v>0.973</v>
      </c>
      <c r="C56" s="6">
        <v>0.939</v>
      </c>
      <c r="D56" s="6">
        <v>0.926</v>
      </c>
      <c r="E56" s="6">
        <v>0.946</v>
      </c>
      <c r="F56" s="6">
        <v>0.203</v>
      </c>
      <c r="G56" s="6">
        <v>0.103</v>
      </c>
      <c r="H56" s="6">
        <v>0.066</v>
      </c>
      <c r="I56" s="6">
        <v>0.372</v>
      </c>
      <c r="J56" s="6">
        <v>0.865</v>
      </c>
      <c r="K56" s="6">
        <v>0.456</v>
      </c>
      <c r="L56" s="6">
        <v>1.704</v>
      </c>
      <c r="M56" s="6">
        <v>0.544</v>
      </c>
      <c r="N56" s="6">
        <v>4424.128</v>
      </c>
    </row>
    <row r="57">
      <c r="A57" s="5">
        <v>45939.180555555555</v>
      </c>
      <c r="B57" s="6">
        <v>0.884</v>
      </c>
      <c r="C57" s="6">
        <v>1.179</v>
      </c>
      <c r="D57" s="6">
        <v>1.101</v>
      </c>
      <c r="E57" s="6">
        <v>1.054</v>
      </c>
      <c r="F57" s="6">
        <v>0.186</v>
      </c>
      <c r="G57" s="6">
        <v>0.122</v>
      </c>
      <c r="H57" s="6">
        <v>0.084</v>
      </c>
      <c r="I57" s="6">
        <v>0.392</v>
      </c>
      <c r="J57" s="6">
        <v>0.877</v>
      </c>
      <c r="K57" s="6">
        <v>0.431</v>
      </c>
      <c r="L57" s="6">
        <v>1.684</v>
      </c>
      <c r="M57" s="6">
        <v>0.515</v>
      </c>
      <c r="N57" s="6">
        <v>4424.16</v>
      </c>
    </row>
    <row r="58">
      <c r="A58" s="5">
        <v>45939.18402777778</v>
      </c>
      <c r="B58" s="6">
        <v>0.951</v>
      </c>
      <c r="C58" s="6">
        <v>1.098</v>
      </c>
      <c r="D58" s="6">
        <v>1.06</v>
      </c>
      <c r="E58" s="6">
        <v>1.036</v>
      </c>
      <c r="F58" s="6">
        <v>0.199</v>
      </c>
      <c r="G58" s="6">
        <v>0.117</v>
      </c>
      <c r="H58" s="6">
        <v>0.078</v>
      </c>
      <c r="I58" s="6">
        <v>0.394</v>
      </c>
      <c r="J58" s="6">
        <v>0.872</v>
      </c>
      <c r="K58" s="6">
        <v>0.448</v>
      </c>
      <c r="L58" s="6">
        <v>1.695</v>
      </c>
      <c r="M58" s="6">
        <v>0.529</v>
      </c>
      <c r="N58" s="6">
        <v>4424.191</v>
      </c>
    </row>
    <row r="59">
      <c r="A59" s="5">
        <v>45939.1875</v>
      </c>
      <c r="B59" s="6">
        <v>1.068</v>
      </c>
      <c r="C59" s="6">
        <v>0.706</v>
      </c>
      <c r="D59" s="6">
        <v>0.804</v>
      </c>
      <c r="E59" s="6">
        <v>0.859</v>
      </c>
      <c r="F59" s="6">
        <v>0.221</v>
      </c>
      <c r="G59" s="6">
        <v>0.085</v>
      </c>
      <c r="H59" s="6">
        <v>0.045</v>
      </c>
      <c r="I59" s="6">
        <v>0.351</v>
      </c>
      <c r="J59" s="6">
        <v>0.862</v>
      </c>
      <c r="K59" s="6">
        <v>0.503</v>
      </c>
      <c r="L59" s="6">
        <v>1.764</v>
      </c>
      <c r="M59" s="6">
        <v>0.569</v>
      </c>
      <c r="N59" s="6">
        <v>4424.22</v>
      </c>
    </row>
    <row r="60">
      <c r="A60" s="5">
        <v>45939.19097222222</v>
      </c>
      <c r="B60" s="6">
        <v>0.982</v>
      </c>
      <c r="C60" s="6">
        <v>0.851</v>
      </c>
      <c r="D60" s="6">
        <v>0.845</v>
      </c>
      <c r="E60" s="6">
        <v>0.893</v>
      </c>
      <c r="F60" s="6">
        <v>0.206</v>
      </c>
      <c r="G60" s="6">
        <v>0.097</v>
      </c>
      <c r="H60" s="6">
        <v>0.058</v>
      </c>
      <c r="I60" s="6">
        <v>0.361</v>
      </c>
      <c r="J60" s="6">
        <v>0.871</v>
      </c>
      <c r="K60" s="6">
        <v>0.475</v>
      </c>
      <c r="L60" s="6">
        <v>1.714</v>
      </c>
      <c r="M60" s="6">
        <v>0.561</v>
      </c>
      <c r="N60" s="6">
        <v>4424.25</v>
      </c>
    </row>
    <row r="61">
      <c r="A61" s="5">
        <v>45939.194444444445</v>
      </c>
      <c r="B61" s="6">
        <v>0.906</v>
      </c>
      <c r="C61" s="6">
        <v>1.099</v>
      </c>
      <c r="D61" s="6">
        <v>1.038</v>
      </c>
      <c r="E61" s="6">
        <v>1.014</v>
      </c>
      <c r="F61" s="6">
        <v>0.191</v>
      </c>
      <c r="G61" s="6">
        <v>0.115</v>
      </c>
      <c r="H61" s="6">
        <v>0.076</v>
      </c>
      <c r="I61" s="6">
        <v>0.382</v>
      </c>
      <c r="J61" s="6">
        <v>0.882</v>
      </c>
      <c r="K61" s="6">
        <v>0.439</v>
      </c>
      <c r="L61" s="6">
        <v>1.693</v>
      </c>
      <c r="M61" s="6">
        <v>0.526</v>
      </c>
      <c r="N61" s="6">
        <v>4424.281</v>
      </c>
    </row>
    <row r="62">
      <c r="A62" s="5">
        <v>45939.197916666664</v>
      </c>
      <c r="B62" s="6">
        <v>0.897</v>
      </c>
      <c r="C62" s="6">
        <v>1.12</v>
      </c>
      <c r="D62" s="6">
        <v>1.044</v>
      </c>
      <c r="E62" s="6">
        <v>1.02</v>
      </c>
      <c r="F62" s="6">
        <v>0.189</v>
      </c>
      <c r="G62" s="6">
        <v>0.116</v>
      </c>
      <c r="H62" s="6">
        <v>0.078</v>
      </c>
      <c r="I62" s="6">
        <v>0.383</v>
      </c>
      <c r="J62" s="6">
        <v>0.88</v>
      </c>
      <c r="K62" s="6">
        <v>0.445</v>
      </c>
      <c r="L62" s="6">
        <v>1.69</v>
      </c>
      <c r="M62" s="6">
        <v>0.527</v>
      </c>
      <c r="N62" s="6">
        <v>4424.311</v>
      </c>
    </row>
    <row r="63">
      <c r="A63" s="5">
        <v>45939.20138888889</v>
      </c>
      <c r="B63" s="6">
        <v>1.005</v>
      </c>
      <c r="C63" s="6">
        <v>0.821</v>
      </c>
      <c r="D63" s="6">
        <v>0.849</v>
      </c>
      <c r="E63" s="6">
        <v>0.892</v>
      </c>
      <c r="F63" s="6">
        <v>0.206</v>
      </c>
      <c r="G63" s="6">
        <v>0.095</v>
      </c>
      <c r="H63" s="6">
        <v>0.055</v>
      </c>
      <c r="I63" s="6">
        <v>0.356</v>
      </c>
      <c r="J63" s="6">
        <v>0.856</v>
      </c>
      <c r="K63" s="6">
        <v>0.482</v>
      </c>
      <c r="L63" s="6">
        <v>1.729</v>
      </c>
      <c r="M63" s="6">
        <v>0.555</v>
      </c>
      <c r="N63" s="6">
        <v>4424.341</v>
      </c>
    </row>
    <row r="64">
      <c r="A64" s="5">
        <v>45939.20486111111</v>
      </c>
      <c r="B64" s="6">
        <v>0.978</v>
      </c>
      <c r="C64" s="6">
        <v>0.918</v>
      </c>
      <c r="D64" s="6">
        <v>0.911</v>
      </c>
      <c r="E64" s="6">
        <v>0.936</v>
      </c>
      <c r="F64" s="6">
        <v>0.203</v>
      </c>
      <c r="G64" s="6">
        <v>0.103</v>
      </c>
      <c r="H64" s="6">
        <v>0.063</v>
      </c>
      <c r="I64" s="6">
        <v>0.369</v>
      </c>
      <c r="J64" s="6">
        <v>0.866</v>
      </c>
      <c r="K64" s="6">
        <v>0.465</v>
      </c>
      <c r="L64" s="6">
        <v>1.711</v>
      </c>
      <c r="M64" s="6">
        <v>0.548</v>
      </c>
      <c r="N64" s="6">
        <v>4424.371</v>
      </c>
    </row>
    <row r="65">
      <c r="A65" s="5">
        <v>45939.208333333336</v>
      </c>
      <c r="B65" s="6">
        <v>0.952</v>
      </c>
      <c r="C65" s="6">
        <v>0.826</v>
      </c>
      <c r="D65" s="6">
        <v>0.789</v>
      </c>
      <c r="E65" s="6">
        <v>0.855</v>
      </c>
      <c r="F65" s="6">
        <v>0.199</v>
      </c>
      <c r="G65" s="6">
        <v>0.097</v>
      </c>
      <c r="H65" s="6">
        <v>0.055</v>
      </c>
      <c r="I65" s="6">
        <v>0.351</v>
      </c>
      <c r="J65" s="6">
        <v>0.877</v>
      </c>
      <c r="K65" s="6">
        <v>0.49</v>
      </c>
      <c r="L65" s="6">
        <v>1.707</v>
      </c>
      <c r="M65" s="6">
        <v>0.573</v>
      </c>
      <c r="N65" s="6">
        <v>4424.401</v>
      </c>
    </row>
    <row r="66">
      <c r="A66" s="5">
        <v>45939.211805555555</v>
      </c>
      <c r="B66" s="6">
        <v>0.867</v>
      </c>
      <c r="C66" s="6">
        <v>1.024</v>
      </c>
      <c r="D66" s="6">
        <v>0.94</v>
      </c>
      <c r="E66" s="6">
        <v>0.944</v>
      </c>
      <c r="F66" s="6">
        <v>0.181</v>
      </c>
      <c r="G66" s="6">
        <v>0.112</v>
      </c>
      <c r="H66" s="6">
        <v>0.07</v>
      </c>
      <c r="I66" s="6">
        <v>0.363</v>
      </c>
      <c r="J66" s="6">
        <v>0.875</v>
      </c>
      <c r="K66" s="6">
        <v>0.455</v>
      </c>
      <c r="L66" s="6">
        <v>1.688</v>
      </c>
      <c r="M66" s="6">
        <v>0.536</v>
      </c>
      <c r="N66" s="6">
        <v>4424.43</v>
      </c>
    </row>
    <row r="67">
      <c r="A67" s="5">
        <v>45939.21527777778</v>
      </c>
      <c r="B67" s="6">
        <v>1.048</v>
      </c>
      <c r="C67" s="6">
        <v>0.721</v>
      </c>
      <c r="D67" s="6">
        <v>0.803</v>
      </c>
      <c r="E67" s="6">
        <v>0.858</v>
      </c>
      <c r="F67" s="6">
        <v>0.212</v>
      </c>
      <c r="G67" s="6">
        <v>0.087</v>
      </c>
      <c r="H67" s="6">
        <v>0.047</v>
      </c>
      <c r="I67" s="6">
        <v>0.346</v>
      </c>
      <c r="J67" s="6">
        <v>0.848</v>
      </c>
      <c r="K67" s="6">
        <v>0.506</v>
      </c>
      <c r="L67" s="6">
        <v>1.753</v>
      </c>
      <c r="M67" s="6">
        <v>0.564</v>
      </c>
      <c r="N67" s="6">
        <v>4424.461</v>
      </c>
    </row>
    <row r="68">
      <c r="A68" s="5">
        <v>45939.21875</v>
      </c>
      <c r="B68" s="6">
        <v>0.889</v>
      </c>
      <c r="C68" s="6">
        <v>0.879</v>
      </c>
      <c r="D68" s="6">
        <v>0.8</v>
      </c>
      <c r="E68" s="6">
        <v>0.856</v>
      </c>
      <c r="F68" s="6">
        <v>0.187</v>
      </c>
      <c r="G68" s="6">
        <v>0.102</v>
      </c>
      <c r="H68" s="6">
        <v>0.06</v>
      </c>
      <c r="I68" s="6">
        <v>0.349</v>
      </c>
      <c r="J68" s="6">
        <v>0.882</v>
      </c>
      <c r="K68" s="6">
        <v>0.483</v>
      </c>
      <c r="L68" s="6">
        <v>1.687</v>
      </c>
      <c r="M68" s="6">
        <v>0.568</v>
      </c>
      <c r="N68" s="6">
        <v>4424.492</v>
      </c>
    </row>
    <row r="69">
      <c r="A69" s="5">
        <v>45939.22222222222</v>
      </c>
      <c r="B69" s="6">
        <v>0.863</v>
      </c>
      <c r="C69" s="6">
        <v>1.102</v>
      </c>
      <c r="D69" s="6">
        <v>1.015</v>
      </c>
      <c r="E69" s="6">
        <v>0.993</v>
      </c>
      <c r="F69" s="6">
        <v>0.179</v>
      </c>
      <c r="G69" s="6">
        <v>0.119</v>
      </c>
      <c r="H69" s="6">
        <v>0.076</v>
      </c>
      <c r="I69" s="6">
        <v>0.374</v>
      </c>
      <c r="J69" s="6">
        <v>0.873</v>
      </c>
      <c r="K69" s="6">
        <v>0.451</v>
      </c>
      <c r="L69" s="6">
        <v>1.685</v>
      </c>
      <c r="M69" s="6">
        <v>0.526</v>
      </c>
      <c r="N69" s="6">
        <v>4424.522</v>
      </c>
    </row>
    <row r="70">
      <c r="A70" s="5">
        <v>45939.225694444445</v>
      </c>
      <c r="B70" s="6">
        <v>0.886</v>
      </c>
      <c r="C70" s="6">
        <v>1.005</v>
      </c>
      <c r="D70" s="6">
        <v>0.938</v>
      </c>
      <c r="E70" s="6">
        <v>0.943</v>
      </c>
      <c r="F70" s="6">
        <v>0.185</v>
      </c>
      <c r="G70" s="6">
        <v>0.109</v>
      </c>
      <c r="H70" s="6">
        <v>0.069</v>
      </c>
      <c r="I70" s="6">
        <v>0.363</v>
      </c>
      <c r="J70" s="6">
        <v>0.884</v>
      </c>
      <c r="K70" s="6">
        <v>0.458</v>
      </c>
      <c r="L70" s="6">
        <v>1.69</v>
      </c>
      <c r="M70" s="6">
        <v>0.542</v>
      </c>
      <c r="N70" s="6">
        <v>4424.552</v>
      </c>
    </row>
    <row r="71">
      <c r="A71" s="5">
        <v>45939.229166666664</v>
      </c>
      <c r="B71" s="6">
        <v>0.922</v>
      </c>
      <c r="C71" s="6">
        <v>0.753</v>
      </c>
      <c r="D71" s="6">
        <v>0.695</v>
      </c>
      <c r="E71" s="6">
        <v>0.79</v>
      </c>
      <c r="F71" s="6">
        <v>0.192</v>
      </c>
      <c r="G71" s="6">
        <v>0.089</v>
      </c>
      <c r="H71" s="6">
        <v>0.048</v>
      </c>
      <c r="I71" s="6">
        <v>0.329</v>
      </c>
      <c r="J71" s="6">
        <v>0.88</v>
      </c>
      <c r="K71" s="6">
        <v>0.499</v>
      </c>
      <c r="L71" s="6">
        <v>1.708</v>
      </c>
      <c r="M71" s="6">
        <v>0.586</v>
      </c>
      <c r="N71" s="6">
        <v>4424.582</v>
      </c>
    </row>
    <row r="72">
      <c r="A72" s="5">
        <v>45939.23263888889</v>
      </c>
      <c r="B72" s="6">
        <v>0.947</v>
      </c>
      <c r="C72" s="6">
        <v>0.668</v>
      </c>
      <c r="D72" s="6">
        <v>0.0</v>
      </c>
      <c r="E72" s="6">
        <v>0.538</v>
      </c>
      <c r="F72" s="6">
        <v>0.196</v>
      </c>
      <c r="G72" s="6">
        <v>0.083</v>
      </c>
      <c r="H72" s="6">
        <v>0.0</v>
      </c>
      <c r="I72" s="6">
        <v>0.279</v>
      </c>
      <c r="J72" s="6">
        <v>0.878</v>
      </c>
      <c r="K72" s="6">
        <v>0.521</v>
      </c>
      <c r="L72" s="6">
        <v>0.0</v>
      </c>
      <c r="M72" s="6">
        <v>0.73</v>
      </c>
      <c r="N72" s="6">
        <v>4424.609</v>
      </c>
    </row>
    <row r="73">
      <c r="A73" s="5">
        <v>45939.23611111111</v>
      </c>
      <c r="B73" s="6">
        <v>1.105</v>
      </c>
      <c r="C73" s="6">
        <v>0.623</v>
      </c>
      <c r="D73" s="6">
        <v>0.799</v>
      </c>
      <c r="E73" s="6">
        <v>0.842</v>
      </c>
      <c r="F73" s="6">
        <v>0.217</v>
      </c>
      <c r="G73" s="6">
        <v>0.078</v>
      </c>
      <c r="H73" s="6">
        <v>0.039</v>
      </c>
      <c r="I73" s="6">
        <v>0.334</v>
      </c>
      <c r="J73" s="6">
        <v>0.832</v>
      </c>
      <c r="K73" s="6">
        <v>0.53</v>
      </c>
      <c r="L73" s="6">
        <v>1.795</v>
      </c>
      <c r="M73" s="6">
        <v>0.56</v>
      </c>
      <c r="N73" s="6">
        <v>4424.636</v>
      </c>
    </row>
    <row r="74">
      <c r="A74" s="5">
        <v>45939.239583333336</v>
      </c>
      <c r="B74" s="6">
        <v>1.057</v>
      </c>
      <c r="C74" s="6">
        <v>0.946</v>
      </c>
      <c r="D74" s="6">
        <v>0.993</v>
      </c>
      <c r="E74" s="6">
        <v>0.999</v>
      </c>
      <c r="F74" s="6">
        <v>0.209</v>
      </c>
      <c r="G74" s="6">
        <v>0.103</v>
      </c>
      <c r="H74" s="6">
        <v>0.064</v>
      </c>
      <c r="I74" s="6">
        <v>0.376</v>
      </c>
      <c r="J74" s="6">
        <v>0.838</v>
      </c>
      <c r="K74" s="6">
        <v>0.458</v>
      </c>
      <c r="L74" s="6">
        <v>1.727</v>
      </c>
      <c r="M74" s="6">
        <v>0.531</v>
      </c>
      <c r="N74" s="6">
        <v>4424.665</v>
      </c>
    </row>
    <row r="75">
      <c r="A75" s="5">
        <v>45939.243055555555</v>
      </c>
      <c r="B75" s="6">
        <v>0.982</v>
      </c>
      <c r="C75" s="6">
        <v>1.006</v>
      </c>
      <c r="D75" s="6">
        <v>0.981</v>
      </c>
      <c r="E75" s="6">
        <v>0.99</v>
      </c>
      <c r="F75" s="6">
        <v>0.199</v>
      </c>
      <c r="G75" s="6">
        <v>0.108</v>
      </c>
      <c r="H75" s="6">
        <v>0.066</v>
      </c>
      <c r="I75" s="6">
        <v>0.373</v>
      </c>
      <c r="J75" s="6">
        <v>0.863</v>
      </c>
      <c r="K75" s="6">
        <v>0.456</v>
      </c>
      <c r="L75" s="6">
        <v>1.713</v>
      </c>
      <c r="M75" s="6">
        <v>0.534</v>
      </c>
      <c r="N75" s="6">
        <v>4424.696</v>
      </c>
    </row>
    <row r="76">
      <c r="A76" s="5">
        <v>45939.24652777778</v>
      </c>
      <c r="B76" s="6">
        <v>0.905</v>
      </c>
      <c r="C76" s="6">
        <v>1.273</v>
      </c>
      <c r="D76" s="6">
        <v>1.195</v>
      </c>
      <c r="E76" s="6">
        <v>1.124</v>
      </c>
      <c r="F76" s="6">
        <v>0.185</v>
      </c>
      <c r="G76" s="6">
        <v>0.13</v>
      </c>
      <c r="H76" s="6">
        <v>0.088</v>
      </c>
      <c r="I76" s="6">
        <v>0.403</v>
      </c>
      <c r="J76" s="6">
        <v>0.872</v>
      </c>
      <c r="K76" s="6">
        <v>0.433</v>
      </c>
      <c r="L76" s="6">
        <v>1.687</v>
      </c>
      <c r="M76" s="6">
        <v>0.508</v>
      </c>
      <c r="N76" s="6">
        <v>4424.728</v>
      </c>
    </row>
    <row r="77">
      <c r="A77" s="5">
        <v>45939.25</v>
      </c>
      <c r="B77" s="6">
        <v>0.94</v>
      </c>
      <c r="C77" s="6">
        <v>1.082</v>
      </c>
      <c r="D77" s="6">
        <v>1.019</v>
      </c>
      <c r="E77" s="6">
        <v>1.014</v>
      </c>
      <c r="F77" s="6">
        <v>0.19</v>
      </c>
      <c r="G77" s="6">
        <v>0.111</v>
      </c>
      <c r="H77" s="6">
        <v>0.073</v>
      </c>
      <c r="I77" s="6">
        <v>0.374</v>
      </c>
      <c r="J77" s="6">
        <v>0.864</v>
      </c>
      <c r="K77" s="6">
        <v>0.437</v>
      </c>
      <c r="L77" s="6">
        <v>1.693</v>
      </c>
      <c r="M77" s="6">
        <v>0.525</v>
      </c>
      <c r="N77" s="6">
        <v>4424.758</v>
      </c>
    </row>
    <row r="78">
      <c r="A78" s="5">
        <v>45939.25347222222</v>
      </c>
      <c r="B78" s="6">
        <v>1.044</v>
      </c>
      <c r="C78" s="6">
        <v>0.707</v>
      </c>
      <c r="D78" s="6">
        <v>0.761</v>
      </c>
      <c r="E78" s="6">
        <v>0.838</v>
      </c>
      <c r="F78" s="6">
        <v>0.207</v>
      </c>
      <c r="G78" s="6">
        <v>0.082</v>
      </c>
      <c r="H78" s="6">
        <v>0.045</v>
      </c>
      <c r="I78" s="6">
        <v>0.334</v>
      </c>
      <c r="J78" s="6">
        <v>0.844</v>
      </c>
      <c r="K78" s="6">
        <v>0.494</v>
      </c>
      <c r="L78" s="6">
        <v>1.75</v>
      </c>
      <c r="M78" s="6">
        <v>0.565</v>
      </c>
      <c r="N78" s="6">
        <v>4424.787</v>
      </c>
    </row>
    <row r="79">
      <c r="A79" s="5">
        <v>45939.256944444445</v>
      </c>
      <c r="B79" s="6">
        <v>0.926</v>
      </c>
      <c r="C79" s="6">
        <v>1.085</v>
      </c>
      <c r="D79" s="6">
        <v>1.042</v>
      </c>
      <c r="E79" s="6">
        <v>1.018</v>
      </c>
      <c r="F79" s="6">
        <v>0.194</v>
      </c>
      <c r="G79" s="6">
        <v>0.117</v>
      </c>
      <c r="H79" s="6">
        <v>0.076</v>
      </c>
      <c r="I79" s="6">
        <v>0.387</v>
      </c>
      <c r="J79" s="6">
        <v>0.876</v>
      </c>
      <c r="K79" s="6">
        <v>0.449</v>
      </c>
      <c r="L79" s="6">
        <v>1.695</v>
      </c>
      <c r="M79" s="6">
        <v>0.529</v>
      </c>
      <c r="N79" s="6">
        <v>4424.815</v>
      </c>
    </row>
    <row r="80">
      <c r="A80" s="5">
        <v>45939.260416666664</v>
      </c>
      <c r="B80" s="6">
        <v>0.901</v>
      </c>
      <c r="C80" s="6">
        <v>0.55</v>
      </c>
      <c r="D80" s="6">
        <v>0.0</v>
      </c>
      <c r="E80" s="6">
        <v>0.484</v>
      </c>
      <c r="F80" s="6">
        <v>0.192</v>
      </c>
      <c r="G80" s="6">
        <v>0.074</v>
      </c>
      <c r="H80" s="6">
        <v>0.0</v>
      </c>
      <c r="I80" s="6">
        <v>0.266</v>
      </c>
      <c r="J80" s="6">
        <v>0.881</v>
      </c>
      <c r="K80" s="6">
        <v>0.558</v>
      </c>
      <c r="L80" s="6">
        <v>0.0</v>
      </c>
      <c r="M80" s="6">
        <v>0.758</v>
      </c>
      <c r="N80" s="6">
        <v>4424.841</v>
      </c>
    </row>
    <row r="81">
      <c r="A81" s="5">
        <v>45939.26388888889</v>
      </c>
      <c r="B81" s="6">
        <v>0.906</v>
      </c>
      <c r="C81" s="6">
        <v>0.628</v>
      </c>
      <c r="D81" s="6">
        <v>0.0</v>
      </c>
      <c r="E81" s="6">
        <v>0.511</v>
      </c>
      <c r="F81" s="6">
        <v>0.192</v>
      </c>
      <c r="G81" s="6">
        <v>0.081</v>
      </c>
      <c r="H81" s="6">
        <v>0.0</v>
      </c>
      <c r="I81" s="6">
        <v>0.273</v>
      </c>
      <c r="J81" s="6">
        <v>0.882</v>
      </c>
      <c r="K81" s="6">
        <v>0.535</v>
      </c>
      <c r="L81" s="6">
        <v>0.0</v>
      </c>
      <c r="M81" s="6">
        <v>0.74</v>
      </c>
      <c r="N81" s="6">
        <v>4424.865</v>
      </c>
    </row>
    <row r="82">
      <c r="A82" s="5">
        <v>45939.26736111111</v>
      </c>
      <c r="B82" s="6">
        <v>0.875</v>
      </c>
      <c r="C82" s="6">
        <v>0.673</v>
      </c>
      <c r="D82" s="6">
        <v>0.0</v>
      </c>
      <c r="E82" s="6">
        <v>0.516</v>
      </c>
      <c r="F82" s="6">
        <v>0.185</v>
      </c>
      <c r="G82" s="6">
        <v>0.081</v>
      </c>
      <c r="H82" s="6">
        <v>0.0</v>
      </c>
      <c r="I82" s="6">
        <v>0.266</v>
      </c>
      <c r="J82" s="6">
        <v>0.876</v>
      </c>
      <c r="K82" s="6">
        <v>0.5</v>
      </c>
      <c r="L82" s="6">
        <v>0.0</v>
      </c>
      <c r="M82" s="6">
        <v>0.712</v>
      </c>
      <c r="N82" s="6">
        <v>4424.885</v>
      </c>
    </row>
    <row r="83">
      <c r="A83" s="5">
        <v>45939.270833333336</v>
      </c>
      <c r="B83" s="6">
        <v>0.88</v>
      </c>
      <c r="C83" s="6">
        <v>0.543</v>
      </c>
      <c r="D83" s="6">
        <v>0.0</v>
      </c>
      <c r="E83" s="6">
        <v>0.474</v>
      </c>
      <c r="F83" s="6">
        <v>0.187</v>
      </c>
      <c r="G83" s="6">
        <v>0.068</v>
      </c>
      <c r="H83" s="6">
        <v>0.0</v>
      </c>
      <c r="I83" s="6">
        <v>0.255</v>
      </c>
      <c r="J83" s="6">
        <v>0.878</v>
      </c>
      <c r="K83" s="6">
        <v>0.515</v>
      </c>
      <c r="L83" s="6">
        <v>0.0</v>
      </c>
      <c r="M83" s="6">
        <v>0.739</v>
      </c>
      <c r="N83" s="6">
        <v>4424.912</v>
      </c>
    </row>
    <row r="84">
      <c r="A84" s="5">
        <v>45939.274305555555</v>
      </c>
      <c r="B84" s="6">
        <v>0.878</v>
      </c>
      <c r="C84" s="6">
        <v>0.673</v>
      </c>
      <c r="D84" s="6">
        <v>0.0</v>
      </c>
      <c r="E84" s="6">
        <v>0.517</v>
      </c>
      <c r="F84" s="6">
        <v>0.186</v>
      </c>
      <c r="G84" s="6">
        <v>0.084</v>
      </c>
      <c r="H84" s="6">
        <v>0.0</v>
      </c>
      <c r="I84" s="6">
        <v>0.27</v>
      </c>
      <c r="J84" s="6">
        <v>0.879</v>
      </c>
      <c r="K84" s="6">
        <v>0.516</v>
      </c>
      <c r="L84" s="6">
        <v>0.0</v>
      </c>
      <c r="M84" s="6">
        <v>0.721</v>
      </c>
      <c r="N84" s="6">
        <v>4424.934</v>
      </c>
    </row>
    <row r="85">
      <c r="A85" s="5">
        <v>45939.27777777778</v>
      </c>
      <c r="B85" s="6">
        <v>0.943</v>
      </c>
      <c r="C85" s="6">
        <v>0.743</v>
      </c>
      <c r="D85" s="6">
        <v>0.725</v>
      </c>
      <c r="E85" s="6">
        <v>0.804</v>
      </c>
      <c r="F85" s="6">
        <v>0.198</v>
      </c>
      <c r="G85" s="6">
        <v>0.091</v>
      </c>
      <c r="H85" s="6">
        <v>0.05</v>
      </c>
      <c r="I85" s="6">
        <v>0.339</v>
      </c>
      <c r="J85" s="6">
        <v>0.872</v>
      </c>
      <c r="K85" s="6">
        <v>0.505</v>
      </c>
      <c r="L85" s="6">
        <v>1.713</v>
      </c>
      <c r="M85" s="6">
        <v>0.583</v>
      </c>
      <c r="N85" s="6">
        <v>4424.959</v>
      </c>
    </row>
    <row r="86">
      <c r="A86" s="5">
        <v>45939.28125</v>
      </c>
      <c r="B86" s="6">
        <v>0.913</v>
      </c>
      <c r="C86" s="6">
        <v>0.537</v>
      </c>
      <c r="D86" s="6">
        <v>0.0</v>
      </c>
      <c r="E86" s="6">
        <v>0.483</v>
      </c>
      <c r="F86" s="6">
        <v>0.194</v>
      </c>
      <c r="G86" s="6">
        <v>0.072</v>
      </c>
      <c r="H86" s="6">
        <v>0.0</v>
      </c>
      <c r="I86" s="6">
        <v>0.266</v>
      </c>
      <c r="J86" s="6">
        <v>0.88</v>
      </c>
      <c r="K86" s="6">
        <v>0.556</v>
      </c>
      <c r="L86" s="6">
        <v>0.0</v>
      </c>
      <c r="M86" s="6">
        <v>0.76</v>
      </c>
      <c r="N86" s="6">
        <v>4424.982</v>
      </c>
    </row>
    <row r="87">
      <c r="A87" s="5">
        <v>45939.28472222222</v>
      </c>
      <c r="B87" s="6">
        <v>0.938</v>
      </c>
      <c r="C87" s="6">
        <v>0.788</v>
      </c>
      <c r="D87" s="6">
        <v>0.756</v>
      </c>
      <c r="E87" s="6">
        <v>0.828</v>
      </c>
      <c r="F87" s="6">
        <v>0.198</v>
      </c>
      <c r="G87" s="6">
        <v>0.093</v>
      </c>
      <c r="H87" s="6">
        <v>0.053</v>
      </c>
      <c r="I87" s="6">
        <v>0.344</v>
      </c>
      <c r="J87" s="6">
        <v>0.876</v>
      </c>
      <c r="K87" s="6">
        <v>0.492</v>
      </c>
      <c r="L87" s="6">
        <v>1.711</v>
      </c>
      <c r="M87" s="6">
        <v>0.575</v>
      </c>
      <c r="N87" s="6">
        <v>4425.003</v>
      </c>
    </row>
    <row r="88">
      <c r="A88" s="5">
        <v>45939.288194444445</v>
      </c>
      <c r="B88" s="6">
        <v>1.077</v>
      </c>
      <c r="C88" s="6">
        <v>0.533</v>
      </c>
      <c r="D88" s="6">
        <v>0.719</v>
      </c>
      <c r="E88" s="6">
        <v>0.776</v>
      </c>
      <c r="F88" s="6">
        <v>0.218</v>
      </c>
      <c r="G88" s="6">
        <v>0.071</v>
      </c>
      <c r="H88" s="6">
        <v>0.034</v>
      </c>
      <c r="I88" s="6">
        <v>0.323</v>
      </c>
      <c r="J88" s="6">
        <v>0.838</v>
      </c>
      <c r="K88" s="6">
        <v>0.557</v>
      </c>
      <c r="L88" s="6">
        <v>1.806</v>
      </c>
      <c r="M88" s="6">
        <v>0.575</v>
      </c>
      <c r="N88" s="6">
        <v>4425.028</v>
      </c>
    </row>
    <row r="89">
      <c r="A89" s="5">
        <v>45939.291666666664</v>
      </c>
      <c r="B89" s="6">
        <v>0.997</v>
      </c>
      <c r="C89" s="6">
        <v>0.612</v>
      </c>
      <c r="D89" s="6">
        <v>0.673</v>
      </c>
      <c r="E89" s="6">
        <v>0.761</v>
      </c>
      <c r="F89" s="6">
        <v>0.207</v>
      </c>
      <c r="G89" s="6">
        <v>0.08</v>
      </c>
      <c r="H89" s="6">
        <v>0.04</v>
      </c>
      <c r="I89" s="6">
        <v>0.327</v>
      </c>
      <c r="J89" s="6">
        <v>0.86</v>
      </c>
      <c r="K89" s="6">
        <v>0.541</v>
      </c>
      <c r="L89" s="6">
        <v>1.757</v>
      </c>
      <c r="M89" s="6">
        <v>0.592</v>
      </c>
      <c r="N89" s="6">
        <v>4425.055</v>
      </c>
    </row>
    <row r="90">
      <c r="A90" s="5">
        <v>45939.29513888889</v>
      </c>
      <c r="B90" s="6">
        <v>0.869</v>
      </c>
      <c r="C90" s="6">
        <v>0.608</v>
      </c>
      <c r="D90" s="6">
        <v>0.0</v>
      </c>
      <c r="E90" s="6">
        <v>0.492</v>
      </c>
      <c r="F90" s="6">
        <v>0.186</v>
      </c>
      <c r="G90" s="6">
        <v>0.08</v>
      </c>
      <c r="H90" s="6">
        <v>0.0</v>
      </c>
      <c r="I90" s="6">
        <v>0.266</v>
      </c>
      <c r="J90" s="6">
        <v>0.883</v>
      </c>
      <c r="K90" s="6">
        <v>0.545</v>
      </c>
      <c r="L90" s="6">
        <v>0.0</v>
      </c>
      <c r="M90" s="6">
        <v>0.744</v>
      </c>
      <c r="N90" s="6">
        <v>4425.077</v>
      </c>
    </row>
    <row r="91">
      <c r="A91" s="5">
        <v>45939.29861111111</v>
      </c>
      <c r="B91" s="6">
        <v>0.964</v>
      </c>
      <c r="C91" s="6">
        <v>0.571</v>
      </c>
      <c r="D91" s="6">
        <v>0.0</v>
      </c>
      <c r="E91" s="6">
        <v>0.511</v>
      </c>
      <c r="F91" s="6">
        <v>0.203</v>
      </c>
      <c r="G91" s="6">
        <v>0.076</v>
      </c>
      <c r="H91" s="6">
        <v>0.0</v>
      </c>
      <c r="I91" s="6">
        <v>0.279</v>
      </c>
      <c r="J91" s="6">
        <v>0.871</v>
      </c>
      <c r="K91" s="6">
        <v>0.55</v>
      </c>
      <c r="L91" s="6">
        <v>0.0</v>
      </c>
      <c r="M91" s="6">
        <v>0.751</v>
      </c>
      <c r="N91" s="6">
        <v>4425.102</v>
      </c>
    </row>
    <row r="92">
      <c r="A92" s="5">
        <v>45939.302083333336</v>
      </c>
      <c r="B92" s="6">
        <v>0.916</v>
      </c>
      <c r="C92" s="6">
        <v>0.672</v>
      </c>
      <c r="D92" s="6">
        <v>0.0</v>
      </c>
      <c r="E92" s="6">
        <v>0.529</v>
      </c>
      <c r="F92" s="6">
        <v>0.195</v>
      </c>
      <c r="G92" s="6">
        <v>0.085</v>
      </c>
      <c r="H92" s="6">
        <v>0.0</v>
      </c>
      <c r="I92" s="6">
        <v>0.28</v>
      </c>
      <c r="J92" s="6">
        <v>0.882</v>
      </c>
      <c r="K92" s="6">
        <v>0.522</v>
      </c>
      <c r="L92" s="6">
        <v>0.0</v>
      </c>
      <c r="M92" s="6">
        <v>0.73</v>
      </c>
      <c r="N92" s="6">
        <v>4425.128</v>
      </c>
    </row>
    <row r="93">
      <c r="A93" s="5">
        <v>45939.305555555555</v>
      </c>
      <c r="B93" s="6">
        <v>0.858</v>
      </c>
      <c r="C93" s="6">
        <v>0.622</v>
      </c>
      <c r="D93" s="6">
        <v>0.0</v>
      </c>
      <c r="E93" s="6">
        <v>0.493</v>
      </c>
      <c r="F93" s="6">
        <v>0.183</v>
      </c>
      <c r="G93" s="6">
        <v>0.081</v>
      </c>
      <c r="H93" s="6">
        <v>0.0</v>
      </c>
      <c r="I93" s="6">
        <v>0.264</v>
      </c>
      <c r="J93" s="6">
        <v>0.884</v>
      </c>
      <c r="K93" s="6">
        <v>0.542</v>
      </c>
      <c r="L93" s="6">
        <v>0.0</v>
      </c>
      <c r="M93" s="6">
        <v>0.741</v>
      </c>
      <c r="N93" s="6">
        <v>4425.152</v>
      </c>
    </row>
    <row r="94">
      <c r="A94" s="5">
        <v>45939.30902777778</v>
      </c>
      <c r="B94" s="6">
        <v>0.901</v>
      </c>
      <c r="C94" s="6">
        <v>0.582</v>
      </c>
      <c r="D94" s="6">
        <v>0.0</v>
      </c>
      <c r="E94" s="6">
        <v>0.494</v>
      </c>
      <c r="F94" s="6">
        <v>0.193</v>
      </c>
      <c r="G94" s="6">
        <v>0.077</v>
      </c>
      <c r="H94" s="6">
        <v>0.0</v>
      </c>
      <c r="I94" s="6">
        <v>0.27</v>
      </c>
      <c r="J94" s="6">
        <v>0.885</v>
      </c>
      <c r="K94" s="6">
        <v>0.545</v>
      </c>
      <c r="L94" s="6">
        <v>0.0</v>
      </c>
      <c r="M94" s="6">
        <v>0.751</v>
      </c>
      <c r="N94" s="6">
        <v>4425.174</v>
      </c>
    </row>
    <row r="95">
      <c r="A95" s="5">
        <v>45939.3125</v>
      </c>
      <c r="B95" s="6">
        <v>0.948</v>
      </c>
      <c r="C95" s="6">
        <v>0.671</v>
      </c>
      <c r="D95" s="6">
        <v>0.658</v>
      </c>
      <c r="E95" s="6">
        <v>0.759</v>
      </c>
      <c r="F95" s="6">
        <v>0.201</v>
      </c>
      <c r="G95" s="6">
        <v>0.085</v>
      </c>
      <c r="H95" s="6">
        <v>0.044</v>
      </c>
      <c r="I95" s="6">
        <v>0.33</v>
      </c>
      <c r="J95" s="6">
        <v>0.876</v>
      </c>
      <c r="K95" s="6">
        <v>0.527</v>
      </c>
      <c r="L95" s="6">
        <v>1.725</v>
      </c>
      <c r="M95" s="6">
        <v>0.599</v>
      </c>
      <c r="N95" s="6">
        <v>4425.199</v>
      </c>
    </row>
    <row r="96">
      <c r="A96" s="5">
        <v>45939.31597222222</v>
      </c>
      <c r="B96" s="6">
        <v>1.012</v>
      </c>
      <c r="C96" s="6">
        <v>0.566</v>
      </c>
      <c r="D96" s="6">
        <v>0.658</v>
      </c>
      <c r="E96" s="6">
        <v>0.745</v>
      </c>
      <c r="F96" s="6">
        <v>0.209</v>
      </c>
      <c r="G96" s="6">
        <v>0.076</v>
      </c>
      <c r="H96" s="6">
        <v>0.035</v>
      </c>
      <c r="I96" s="6">
        <v>0.32</v>
      </c>
      <c r="J96" s="6">
        <v>0.854</v>
      </c>
      <c r="K96" s="6">
        <v>0.554</v>
      </c>
      <c r="L96" s="6">
        <v>1.778</v>
      </c>
      <c r="M96" s="6">
        <v>0.592</v>
      </c>
      <c r="N96" s="6">
        <v>4425.223</v>
      </c>
    </row>
    <row r="97">
      <c r="A97" s="5">
        <v>45939.319444444445</v>
      </c>
      <c r="B97" s="6">
        <v>0.95</v>
      </c>
      <c r="C97" s="6">
        <v>0.649</v>
      </c>
      <c r="D97" s="6">
        <v>0.646</v>
      </c>
      <c r="E97" s="6">
        <v>0.748</v>
      </c>
      <c r="F97" s="6">
        <v>0.201</v>
      </c>
      <c r="G97" s="6">
        <v>0.084</v>
      </c>
      <c r="H97" s="6">
        <v>0.043</v>
      </c>
      <c r="I97" s="6">
        <v>0.328</v>
      </c>
      <c r="J97" s="6">
        <v>0.873</v>
      </c>
      <c r="K97" s="6">
        <v>0.537</v>
      </c>
      <c r="L97" s="6">
        <v>1.727</v>
      </c>
      <c r="M97" s="6">
        <v>0.603</v>
      </c>
      <c r="N97" s="6">
        <v>4425.246</v>
      </c>
    </row>
    <row r="98">
      <c r="A98" s="5">
        <v>45939.322916666664</v>
      </c>
      <c r="B98" s="6">
        <v>0.972</v>
      </c>
      <c r="C98" s="6">
        <v>0.604</v>
      </c>
      <c r="D98" s="6">
        <v>0.0</v>
      </c>
      <c r="E98" s="6">
        <v>0.525</v>
      </c>
      <c r="F98" s="6">
        <v>0.206</v>
      </c>
      <c r="G98" s="6">
        <v>0.069</v>
      </c>
      <c r="H98" s="6">
        <v>0.0</v>
      </c>
      <c r="I98" s="6">
        <v>0.275</v>
      </c>
      <c r="J98" s="6">
        <v>0.868</v>
      </c>
      <c r="K98" s="6">
        <v>0.469</v>
      </c>
      <c r="L98" s="6">
        <v>0.0</v>
      </c>
      <c r="M98" s="6">
        <v>0.715</v>
      </c>
      <c r="N98" s="6">
        <v>4425.272</v>
      </c>
    </row>
    <row r="99">
      <c r="A99" s="5">
        <v>45939.32638888889</v>
      </c>
      <c r="B99" s="6">
        <v>0.944</v>
      </c>
      <c r="C99" s="6">
        <v>0.592</v>
      </c>
      <c r="D99" s="6">
        <v>0.0</v>
      </c>
      <c r="E99" s="6">
        <v>0.512</v>
      </c>
      <c r="F99" s="6">
        <v>0.2</v>
      </c>
      <c r="G99" s="6">
        <v>0.077</v>
      </c>
      <c r="H99" s="6">
        <v>0.0</v>
      </c>
      <c r="I99" s="6">
        <v>0.277</v>
      </c>
      <c r="J99" s="6">
        <v>0.865</v>
      </c>
      <c r="K99" s="6">
        <v>0.531</v>
      </c>
      <c r="L99" s="6">
        <v>0.0</v>
      </c>
      <c r="M99" s="6">
        <v>0.737</v>
      </c>
      <c r="N99" s="6">
        <v>4425.295</v>
      </c>
    </row>
    <row r="100">
      <c r="A100" s="5">
        <v>45939.32986111111</v>
      </c>
      <c r="B100" s="6">
        <v>0.892</v>
      </c>
      <c r="C100" s="6">
        <v>0.672</v>
      </c>
      <c r="D100" s="6">
        <v>0.0</v>
      </c>
      <c r="E100" s="6">
        <v>0.521</v>
      </c>
      <c r="F100" s="6">
        <v>0.192</v>
      </c>
      <c r="G100" s="6">
        <v>0.088</v>
      </c>
      <c r="H100" s="6">
        <v>0.0</v>
      </c>
      <c r="I100" s="6">
        <v>0.28</v>
      </c>
      <c r="J100" s="6">
        <v>0.879</v>
      </c>
      <c r="K100" s="6">
        <v>0.536</v>
      </c>
      <c r="L100" s="6">
        <v>0.0</v>
      </c>
      <c r="M100" s="6">
        <v>0.732</v>
      </c>
      <c r="N100" s="6">
        <v>4425.318</v>
      </c>
    </row>
    <row r="101">
      <c r="A101" s="5">
        <v>45939.333333333336</v>
      </c>
      <c r="B101" s="6">
        <v>1.012</v>
      </c>
      <c r="C101" s="6">
        <v>0.51</v>
      </c>
      <c r="D101" s="6">
        <v>0.612</v>
      </c>
      <c r="E101" s="6">
        <v>0.712</v>
      </c>
      <c r="F101" s="6">
        <v>0.213</v>
      </c>
      <c r="G101" s="6">
        <v>0.07</v>
      </c>
      <c r="H101" s="6">
        <v>0.033</v>
      </c>
      <c r="I101" s="6">
        <v>0.316</v>
      </c>
      <c r="J101" s="6">
        <v>0.857</v>
      </c>
      <c r="K101" s="6">
        <v>0.563</v>
      </c>
      <c r="L101" s="6">
        <v>1.781</v>
      </c>
      <c r="M101" s="6">
        <v>0.604</v>
      </c>
      <c r="N101" s="6">
        <v>4425.341</v>
      </c>
    </row>
    <row r="102">
      <c r="A102" s="5">
        <v>45939.336805555555</v>
      </c>
      <c r="B102" s="6">
        <v>0.988</v>
      </c>
      <c r="C102" s="6">
        <v>0.0</v>
      </c>
      <c r="D102" s="6">
        <v>0.0</v>
      </c>
      <c r="E102" s="6">
        <v>0.329</v>
      </c>
      <c r="F102" s="6">
        <v>0.206</v>
      </c>
      <c r="G102" s="6">
        <v>0.0</v>
      </c>
      <c r="H102" s="6">
        <v>0.0</v>
      </c>
      <c r="I102" s="6">
        <v>0.206</v>
      </c>
      <c r="J102" s="6">
        <v>0.848</v>
      </c>
      <c r="K102" s="6">
        <v>0.0</v>
      </c>
      <c r="L102" s="6">
        <v>0.0</v>
      </c>
      <c r="M102" s="6">
        <v>0.848</v>
      </c>
      <c r="N102" s="6">
        <v>4425.361</v>
      </c>
    </row>
    <row r="103">
      <c r="A103" s="5">
        <v>45939.34027777778</v>
      </c>
      <c r="B103" s="6">
        <v>1.127</v>
      </c>
      <c r="C103" s="6">
        <v>0.0</v>
      </c>
      <c r="D103" s="6">
        <v>0.707</v>
      </c>
      <c r="E103" s="6">
        <v>0.611</v>
      </c>
      <c r="F103" s="6">
        <v>0.23</v>
      </c>
      <c r="G103" s="6">
        <v>0.0</v>
      </c>
      <c r="H103" s="6">
        <v>0.017</v>
      </c>
      <c r="I103" s="6">
        <v>0.247</v>
      </c>
      <c r="J103" s="6">
        <v>0.83</v>
      </c>
      <c r="K103" s="6">
        <v>0.0</v>
      </c>
      <c r="L103" s="6">
        <v>1.902</v>
      </c>
      <c r="M103" s="6">
        <v>0.548</v>
      </c>
      <c r="N103" s="6">
        <v>4425.38</v>
      </c>
    </row>
    <row r="104">
      <c r="A104" s="5">
        <v>45939.34375</v>
      </c>
      <c r="B104" s="6">
        <v>1.055</v>
      </c>
      <c r="C104" s="6">
        <v>0.556</v>
      </c>
      <c r="D104" s="6">
        <v>0.689</v>
      </c>
      <c r="E104" s="6">
        <v>0.767</v>
      </c>
      <c r="F104" s="6">
        <v>0.216</v>
      </c>
      <c r="G104" s="6">
        <v>0.053</v>
      </c>
      <c r="H104" s="6">
        <v>0.033</v>
      </c>
      <c r="I104" s="6">
        <v>0.302</v>
      </c>
      <c r="J104" s="6">
        <v>0.834</v>
      </c>
      <c r="K104" s="6">
        <v>0.525</v>
      </c>
      <c r="L104" s="6">
        <v>1.803</v>
      </c>
      <c r="M104" s="6">
        <v>0.571</v>
      </c>
      <c r="N104" s="6">
        <v>4425.404</v>
      </c>
    </row>
    <row r="105">
      <c r="A105" s="5">
        <v>45939.34722222222</v>
      </c>
      <c r="B105" s="6">
        <v>0.951</v>
      </c>
      <c r="C105" s="6">
        <v>0.801</v>
      </c>
      <c r="D105" s="6">
        <v>0.8</v>
      </c>
      <c r="E105" s="6">
        <v>0.851</v>
      </c>
      <c r="F105" s="6">
        <v>0.202</v>
      </c>
      <c r="G105" s="6">
        <v>0.076</v>
      </c>
      <c r="H105" s="6">
        <v>0.058</v>
      </c>
      <c r="I105" s="6">
        <v>0.336</v>
      </c>
      <c r="J105" s="6">
        <v>0.864</v>
      </c>
      <c r="K105" s="6">
        <v>0.487</v>
      </c>
      <c r="L105" s="6">
        <v>1.707</v>
      </c>
      <c r="M105" s="6">
        <v>0.572</v>
      </c>
      <c r="N105" s="6">
        <v>4425.43</v>
      </c>
    </row>
    <row r="106">
      <c r="A106" s="5">
        <v>45939.350694444445</v>
      </c>
      <c r="B106" s="6">
        <v>0.916</v>
      </c>
      <c r="C106" s="6">
        <v>0.779</v>
      </c>
      <c r="D106" s="6">
        <v>0.734</v>
      </c>
      <c r="E106" s="6">
        <v>0.81</v>
      </c>
      <c r="F106" s="6">
        <v>0.198</v>
      </c>
      <c r="G106" s="6">
        <v>0.073</v>
      </c>
      <c r="H106" s="6">
        <v>0.052</v>
      </c>
      <c r="I106" s="6">
        <v>0.323</v>
      </c>
      <c r="J106" s="6">
        <v>0.878</v>
      </c>
      <c r="K106" s="6">
        <v>0.486</v>
      </c>
      <c r="L106" s="6">
        <v>1.713</v>
      </c>
      <c r="M106" s="6">
        <v>0.581</v>
      </c>
      <c r="N106" s="6">
        <v>4425.457</v>
      </c>
    </row>
    <row r="107">
      <c r="A107" s="5">
        <v>45939.354166666664</v>
      </c>
      <c r="B107" s="6">
        <v>0.905</v>
      </c>
      <c r="C107" s="6">
        <v>0.655</v>
      </c>
      <c r="D107" s="6">
        <v>0.616</v>
      </c>
      <c r="E107" s="6">
        <v>0.726</v>
      </c>
      <c r="F107" s="6">
        <v>0.196</v>
      </c>
      <c r="G107" s="6">
        <v>0.065</v>
      </c>
      <c r="H107" s="6">
        <v>0.045</v>
      </c>
      <c r="I107" s="6">
        <v>0.306</v>
      </c>
      <c r="J107" s="6">
        <v>0.883</v>
      </c>
      <c r="K107" s="6">
        <v>0.526</v>
      </c>
      <c r="L107" s="6">
        <v>1.7</v>
      </c>
      <c r="M107" s="6">
        <v>0.616</v>
      </c>
      <c r="N107" s="6">
        <v>4425.484</v>
      </c>
    </row>
    <row r="108">
      <c r="A108" s="5">
        <v>45939.35763888889</v>
      </c>
      <c r="B108" s="6">
        <v>0.874</v>
      </c>
      <c r="C108" s="6">
        <v>0.791</v>
      </c>
      <c r="D108" s="6">
        <v>0.714</v>
      </c>
      <c r="E108" s="6">
        <v>0.793</v>
      </c>
      <c r="F108" s="6">
        <v>0.187</v>
      </c>
      <c r="G108" s="6">
        <v>0.071</v>
      </c>
      <c r="H108" s="6">
        <v>0.054</v>
      </c>
      <c r="I108" s="6">
        <v>0.312</v>
      </c>
      <c r="J108" s="6">
        <v>0.87</v>
      </c>
      <c r="K108" s="6">
        <v>0.482</v>
      </c>
      <c r="L108" s="6">
        <v>1.693</v>
      </c>
      <c r="M108" s="6">
        <v>0.58</v>
      </c>
      <c r="N108" s="6">
        <v>4425.51</v>
      </c>
    </row>
    <row r="109">
      <c r="A109" s="5">
        <v>45939.36111111111</v>
      </c>
      <c r="B109" s="6">
        <v>2.438</v>
      </c>
      <c r="C109" s="6">
        <v>0.628</v>
      </c>
      <c r="D109" s="6">
        <v>0.921</v>
      </c>
      <c r="E109" s="6">
        <v>1.329</v>
      </c>
      <c r="F109" s="6">
        <v>0.585</v>
      </c>
      <c r="G109" s="6">
        <v>0.05</v>
      </c>
      <c r="H109" s="6">
        <v>0.075</v>
      </c>
      <c r="I109" s="6">
        <v>0.71</v>
      </c>
      <c r="J109" s="6">
        <v>0.975</v>
      </c>
      <c r="K109" s="6">
        <v>0.42</v>
      </c>
      <c r="L109" s="6">
        <v>1.667</v>
      </c>
      <c r="M109" s="6">
        <v>0.751</v>
      </c>
      <c r="N109" s="6">
        <v>4425.548</v>
      </c>
    </row>
    <row r="110">
      <c r="A110" s="5">
        <v>45939.364583333336</v>
      </c>
      <c r="B110" s="6">
        <v>2.348</v>
      </c>
      <c r="C110" s="6">
        <v>0.748</v>
      </c>
      <c r="D110" s="6">
        <v>1.273</v>
      </c>
      <c r="E110" s="6">
        <v>1.456</v>
      </c>
      <c r="F110" s="6">
        <v>0.565</v>
      </c>
      <c r="G110" s="6">
        <v>0.059</v>
      </c>
      <c r="H110" s="6">
        <v>0.141</v>
      </c>
      <c r="I110" s="6">
        <v>0.765</v>
      </c>
      <c r="J110" s="6">
        <v>0.98</v>
      </c>
      <c r="K110" s="6">
        <v>0.423</v>
      </c>
      <c r="L110" s="6">
        <v>1.55</v>
      </c>
      <c r="M110" s="6">
        <v>0.743</v>
      </c>
      <c r="N110" s="6">
        <v>4425.607</v>
      </c>
    </row>
    <row r="111">
      <c r="A111" s="5">
        <v>45939.368055555555</v>
      </c>
      <c r="B111" s="6">
        <v>3.096</v>
      </c>
      <c r="C111" s="6">
        <v>1.179</v>
      </c>
      <c r="D111" s="6">
        <v>3.17</v>
      </c>
      <c r="E111" s="6">
        <v>2.482</v>
      </c>
      <c r="F111" s="6">
        <v>0.752</v>
      </c>
      <c r="G111" s="6">
        <v>0.113</v>
      </c>
      <c r="H111" s="6">
        <v>0.425</v>
      </c>
      <c r="I111" s="6">
        <v>1.29</v>
      </c>
      <c r="J111" s="6">
        <v>0.987</v>
      </c>
      <c r="K111" s="6">
        <v>0.519</v>
      </c>
      <c r="L111" s="6">
        <v>1.459</v>
      </c>
      <c r="M111" s="6">
        <v>0.731</v>
      </c>
      <c r="N111" s="6">
        <v>4425.693</v>
      </c>
    </row>
    <row r="112">
      <c r="A112" s="5">
        <v>45939.37152777778</v>
      </c>
      <c r="B112" s="6">
        <v>5.423</v>
      </c>
      <c r="C112" s="6">
        <v>1.132</v>
      </c>
      <c r="D112" s="6">
        <v>3.147</v>
      </c>
      <c r="E112" s="6">
        <v>3.234</v>
      </c>
      <c r="F112" s="6">
        <v>1.327</v>
      </c>
      <c r="G112" s="6">
        <v>0.093</v>
      </c>
      <c r="H112" s="6">
        <v>0.415</v>
      </c>
      <c r="I112" s="6">
        <v>1.835</v>
      </c>
      <c r="J112" s="6">
        <v>0.994</v>
      </c>
      <c r="K112" s="6">
        <v>0.448</v>
      </c>
      <c r="L112" s="6">
        <v>1.468</v>
      </c>
      <c r="M112" s="6">
        <v>0.79</v>
      </c>
      <c r="N112" s="6">
        <v>4425.846</v>
      </c>
    </row>
    <row r="113">
      <c r="A113" s="5">
        <v>45939.375</v>
      </c>
      <c r="B113" s="6">
        <v>7.588</v>
      </c>
      <c r="C113" s="6">
        <v>1.18</v>
      </c>
      <c r="D113" s="6">
        <v>3.825</v>
      </c>
      <c r="E113" s="6">
        <v>4.198</v>
      </c>
      <c r="F113" s="6">
        <v>1.822</v>
      </c>
      <c r="G113" s="6">
        <v>0.119</v>
      </c>
      <c r="H113" s="6">
        <v>0.503</v>
      </c>
      <c r="I113" s="6">
        <v>2.444</v>
      </c>
      <c r="J113" s="6">
        <v>0.981</v>
      </c>
      <c r="K113" s="6">
        <v>0.412</v>
      </c>
      <c r="L113" s="6">
        <v>1.465</v>
      </c>
      <c r="M113" s="6">
        <v>0.792</v>
      </c>
      <c r="N113" s="6">
        <v>4426.037</v>
      </c>
    </row>
    <row r="114">
      <c r="A114" s="5">
        <v>45939.37847222222</v>
      </c>
      <c r="B114" s="6">
        <v>6.274</v>
      </c>
      <c r="C114" s="6">
        <v>3.321</v>
      </c>
      <c r="D114" s="6">
        <v>6.638</v>
      </c>
      <c r="E114" s="6">
        <v>5.411</v>
      </c>
      <c r="F114" s="6">
        <v>1.531</v>
      </c>
      <c r="G114" s="6">
        <v>0.392</v>
      </c>
      <c r="H114" s="6">
        <v>1.073</v>
      </c>
      <c r="I114" s="6">
        <v>2.996</v>
      </c>
      <c r="J114" s="6">
        <v>0.994</v>
      </c>
      <c r="K114" s="6">
        <v>0.489</v>
      </c>
      <c r="L114" s="6">
        <v>1.343</v>
      </c>
      <c r="M114" s="6">
        <v>0.754</v>
      </c>
      <c r="N114" s="6">
        <v>4426.281</v>
      </c>
    </row>
    <row r="115">
      <c r="A115" s="5">
        <v>45939.381944444445</v>
      </c>
      <c r="B115" s="6">
        <v>6.495</v>
      </c>
      <c r="C115" s="6">
        <v>3.928</v>
      </c>
      <c r="D115" s="6">
        <v>7.13</v>
      </c>
      <c r="E115" s="6">
        <v>5.851</v>
      </c>
      <c r="F115" s="6">
        <v>1.588</v>
      </c>
      <c r="G115" s="6">
        <v>0.368</v>
      </c>
      <c r="H115" s="6">
        <v>1.152</v>
      </c>
      <c r="I115" s="6">
        <v>3.108</v>
      </c>
      <c r="J115" s="6">
        <v>0.994</v>
      </c>
      <c r="K115" s="6">
        <v>0.519</v>
      </c>
      <c r="L115" s="6">
        <v>1.348</v>
      </c>
      <c r="M115" s="6">
        <v>0.763</v>
      </c>
      <c r="N115" s="6">
        <v>4426.534</v>
      </c>
    </row>
    <row r="116">
      <c r="A116" s="5">
        <v>45939.385416666664</v>
      </c>
      <c r="B116" s="6">
        <v>7.77</v>
      </c>
      <c r="C116" s="6">
        <v>4.413</v>
      </c>
      <c r="D116" s="6">
        <v>8.099</v>
      </c>
      <c r="E116" s="6">
        <v>6.761</v>
      </c>
      <c r="F116" s="6">
        <v>1.873</v>
      </c>
      <c r="G116" s="6">
        <v>0.416</v>
      </c>
      <c r="H116" s="6">
        <v>1.292</v>
      </c>
      <c r="I116" s="6">
        <v>3.581</v>
      </c>
      <c r="J116" s="6">
        <v>0.982</v>
      </c>
      <c r="K116" s="6">
        <v>0.515</v>
      </c>
      <c r="L116" s="6">
        <v>1.356</v>
      </c>
      <c r="M116" s="6">
        <v>0.758</v>
      </c>
      <c r="N116" s="6">
        <v>4426.812</v>
      </c>
    </row>
    <row r="117">
      <c r="A117" s="5">
        <v>45939.38888888889</v>
      </c>
      <c r="B117" s="6">
        <v>7.729</v>
      </c>
      <c r="C117" s="6">
        <v>4.437</v>
      </c>
      <c r="D117" s="6">
        <v>8.704</v>
      </c>
      <c r="E117" s="6">
        <v>6.957</v>
      </c>
      <c r="F117" s="6">
        <v>1.851</v>
      </c>
      <c r="G117" s="6">
        <v>0.417</v>
      </c>
      <c r="H117" s="6">
        <v>1.371</v>
      </c>
      <c r="I117" s="6">
        <v>3.639</v>
      </c>
      <c r="J117" s="6">
        <v>0.982</v>
      </c>
      <c r="K117" s="6">
        <v>0.531</v>
      </c>
      <c r="L117" s="6">
        <v>1.359</v>
      </c>
      <c r="M117" s="6">
        <v>0.757</v>
      </c>
      <c r="N117" s="6">
        <v>4427.116</v>
      </c>
    </row>
    <row r="118">
      <c r="A118" s="5">
        <v>45939.39236111111</v>
      </c>
      <c r="B118" s="6">
        <v>7.722</v>
      </c>
      <c r="C118" s="6">
        <v>4.981</v>
      </c>
      <c r="D118" s="6">
        <v>8.934</v>
      </c>
      <c r="E118" s="6">
        <v>7.212</v>
      </c>
      <c r="F118" s="6">
        <v>1.86</v>
      </c>
      <c r="G118" s="6">
        <v>0.482</v>
      </c>
      <c r="H118" s="6">
        <v>1.42</v>
      </c>
      <c r="I118" s="6">
        <v>3.762</v>
      </c>
      <c r="J118" s="6">
        <v>0.982</v>
      </c>
      <c r="K118" s="6">
        <v>0.532</v>
      </c>
      <c r="L118" s="6">
        <v>1.358</v>
      </c>
      <c r="M118" s="6">
        <v>0.751</v>
      </c>
      <c r="N118" s="6">
        <v>4427.427</v>
      </c>
    </row>
    <row r="119">
      <c r="A119" s="5">
        <v>45939.395833333336</v>
      </c>
      <c r="B119" s="6">
        <v>8.408</v>
      </c>
      <c r="C119" s="6">
        <v>5.586</v>
      </c>
      <c r="D119" s="6">
        <v>10.525</v>
      </c>
      <c r="E119" s="6">
        <v>8.173</v>
      </c>
      <c r="F119" s="6">
        <v>2.027</v>
      </c>
      <c r="G119" s="6">
        <v>0.515</v>
      </c>
      <c r="H119" s="6">
        <v>1.614</v>
      </c>
      <c r="I119" s="6">
        <v>4.156</v>
      </c>
      <c r="J119" s="6">
        <v>0.983</v>
      </c>
      <c r="K119" s="6">
        <v>0.517</v>
      </c>
      <c r="L119" s="6">
        <v>1.377</v>
      </c>
      <c r="M119" s="6">
        <v>0.736</v>
      </c>
      <c r="N119" s="6">
        <v>4427.741</v>
      </c>
    </row>
    <row r="120">
      <c r="A120" s="5">
        <v>45939.399305555555</v>
      </c>
      <c r="B120" s="6">
        <v>10.164</v>
      </c>
      <c r="C120" s="6">
        <v>7.28</v>
      </c>
      <c r="D120" s="6">
        <v>12.503</v>
      </c>
      <c r="E120" s="6">
        <v>9.982</v>
      </c>
      <c r="F120" s="6">
        <v>2.388</v>
      </c>
      <c r="G120" s="6">
        <v>0.672</v>
      </c>
      <c r="H120" s="6">
        <v>1.722</v>
      </c>
      <c r="I120" s="6">
        <v>4.782</v>
      </c>
      <c r="J120" s="6">
        <v>0.96</v>
      </c>
      <c r="K120" s="6">
        <v>0.511</v>
      </c>
      <c r="L120" s="6">
        <v>1.442</v>
      </c>
      <c r="M120" s="6">
        <v>0.694</v>
      </c>
      <c r="N120" s="6">
        <v>4428.113</v>
      </c>
    </row>
    <row r="121">
      <c r="A121" s="5">
        <v>45939.40277777778</v>
      </c>
      <c r="B121" s="6">
        <v>11.143</v>
      </c>
      <c r="C121" s="6">
        <v>14.447</v>
      </c>
      <c r="D121" s="6">
        <v>13.079</v>
      </c>
      <c r="E121" s="6">
        <v>12.889</v>
      </c>
      <c r="F121" s="6">
        <v>2.438</v>
      </c>
      <c r="G121" s="6">
        <v>1.093</v>
      </c>
      <c r="H121" s="6">
        <v>1.38</v>
      </c>
      <c r="I121" s="6">
        <v>4.911</v>
      </c>
      <c r="J121" s="6">
        <v>1.107</v>
      </c>
      <c r="K121" s="6">
        <v>0.43</v>
      </c>
      <c r="L121" s="6">
        <v>1.571</v>
      </c>
      <c r="M121" s="6">
        <v>0.578</v>
      </c>
      <c r="N121" s="6">
        <v>4428.489</v>
      </c>
    </row>
    <row r="122">
      <c r="A122" s="5">
        <v>45939.40625</v>
      </c>
      <c r="B122" s="6">
        <v>10.529</v>
      </c>
      <c r="C122" s="6">
        <v>11.357</v>
      </c>
      <c r="D122" s="6">
        <v>13.601</v>
      </c>
      <c r="E122" s="6">
        <v>11.829</v>
      </c>
      <c r="F122" s="6">
        <v>2.283</v>
      </c>
      <c r="G122" s="6">
        <v>0.872</v>
      </c>
      <c r="H122" s="6">
        <v>1.398</v>
      </c>
      <c r="I122" s="6">
        <v>4.553</v>
      </c>
      <c r="J122" s="6">
        <v>1.115</v>
      </c>
      <c r="K122" s="6">
        <v>0.431</v>
      </c>
      <c r="L122" s="6">
        <v>1.582</v>
      </c>
      <c r="M122" s="6">
        <v>0.573</v>
      </c>
      <c r="N122" s="6">
        <v>4428.872</v>
      </c>
    </row>
    <row r="123">
      <c r="A123" s="5">
        <v>45939.40972222222</v>
      </c>
      <c r="B123" s="6">
        <v>10.577</v>
      </c>
      <c r="C123" s="6">
        <v>11.566</v>
      </c>
      <c r="D123" s="6">
        <v>14.009</v>
      </c>
      <c r="E123" s="6">
        <v>12.051</v>
      </c>
      <c r="F123" s="6">
        <v>2.255</v>
      </c>
      <c r="G123" s="6">
        <v>0.927</v>
      </c>
      <c r="H123" s="6">
        <v>1.433</v>
      </c>
      <c r="I123" s="6">
        <v>4.615</v>
      </c>
      <c r="J123" s="6">
        <v>1.128</v>
      </c>
      <c r="K123" s="6">
        <v>0.455</v>
      </c>
      <c r="L123" s="6">
        <v>1.582</v>
      </c>
      <c r="M123" s="6">
        <v>0.573</v>
      </c>
      <c r="N123" s="6">
        <v>4429.253</v>
      </c>
    </row>
    <row r="124">
      <c r="A124" s="5">
        <v>45939.413194444445</v>
      </c>
      <c r="B124" s="6">
        <v>11.769</v>
      </c>
      <c r="C124" s="6">
        <v>11.871</v>
      </c>
      <c r="D124" s="6">
        <v>13.591</v>
      </c>
      <c r="E124" s="6">
        <v>12.41</v>
      </c>
      <c r="F124" s="6">
        <v>2.548</v>
      </c>
      <c r="G124" s="6">
        <v>0.956</v>
      </c>
      <c r="H124" s="6">
        <v>1.346</v>
      </c>
      <c r="I124" s="6">
        <v>4.85</v>
      </c>
      <c r="J124" s="6">
        <v>1.113</v>
      </c>
      <c r="K124" s="6">
        <v>0.45</v>
      </c>
      <c r="L124" s="6">
        <v>1.595</v>
      </c>
      <c r="M124" s="6">
        <v>0.583</v>
      </c>
      <c r="N124" s="6">
        <v>4429.635</v>
      </c>
    </row>
    <row r="125">
      <c r="A125" s="5">
        <v>45939.416666666664</v>
      </c>
      <c r="B125" s="6">
        <v>12.48</v>
      </c>
      <c r="C125" s="6">
        <v>12.22</v>
      </c>
      <c r="D125" s="6">
        <v>14.835</v>
      </c>
      <c r="E125" s="6">
        <v>13.178</v>
      </c>
      <c r="F125" s="6">
        <v>2.795</v>
      </c>
      <c r="G125" s="6">
        <v>1.036</v>
      </c>
      <c r="H125" s="6">
        <v>1.574</v>
      </c>
      <c r="I125" s="6">
        <v>5.405</v>
      </c>
      <c r="J125" s="6">
        <v>1.082</v>
      </c>
      <c r="K125" s="6">
        <v>0.48</v>
      </c>
      <c r="L125" s="6">
        <v>1.567</v>
      </c>
      <c r="M125" s="6">
        <v>0.611</v>
      </c>
      <c r="N125" s="6">
        <v>4430.069</v>
      </c>
    </row>
    <row r="126">
      <c r="A126" s="5">
        <v>45939.42013888889</v>
      </c>
      <c r="B126" s="6">
        <v>13.539</v>
      </c>
      <c r="C126" s="6">
        <v>13.484</v>
      </c>
      <c r="D126" s="6">
        <v>14.965</v>
      </c>
      <c r="E126" s="6">
        <v>13.996</v>
      </c>
      <c r="F126" s="6">
        <v>3.074</v>
      </c>
      <c r="G126" s="6">
        <v>1.1</v>
      </c>
      <c r="H126" s="6">
        <v>1.552</v>
      </c>
      <c r="I126" s="6">
        <v>5.726</v>
      </c>
      <c r="J126" s="6">
        <v>1.068</v>
      </c>
      <c r="K126" s="6">
        <v>0.477</v>
      </c>
      <c r="L126" s="6">
        <v>1.575</v>
      </c>
      <c r="M126" s="6">
        <v>0.619</v>
      </c>
      <c r="N126" s="6">
        <v>4430.53</v>
      </c>
    </row>
    <row r="127">
      <c r="A127" s="5">
        <v>45939.42361111111</v>
      </c>
      <c r="B127" s="6">
        <v>14.559</v>
      </c>
      <c r="C127" s="6">
        <v>15.126</v>
      </c>
      <c r="D127" s="6">
        <v>16.172</v>
      </c>
      <c r="E127" s="6">
        <v>15.286</v>
      </c>
      <c r="F127" s="6">
        <v>3.315</v>
      </c>
      <c r="G127" s="6">
        <v>1.294</v>
      </c>
      <c r="H127" s="6">
        <v>1.767</v>
      </c>
      <c r="I127" s="6">
        <v>6.376</v>
      </c>
      <c r="J127" s="6">
        <v>1.069</v>
      </c>
      <c r="K127" s="6">
        <v>0.485</v>
      </c>
      <c r="L127" s="6">
        <v>1.554</v>
      </c>
      <c r="M127" s="6">
        <v>0.626</v>
      </c>
      <c r="N127" s="6">
        <v>4431.044</v>
      </c>
    </row>
    <row r="128">
      <c r="A128" s="5">
        <v>45939.427083333336</v>
      </c>
      <c r="B128" s="6">
        <v>16.314</v>
      </c>
      <c r="C128" s="6">
        <v>15.697</v>
      </c>
      <c r="D128" s="6">
        <v>17.903</v>
      </c>
      <c r="E128" s="6">
        <v>16.638</v>
      </c>
      <c r="F128" s="6">
        <v>3.776</v>
      </c>
      <c r="G128" s="6">
        <v>1.386</v>
      </c>
      <c r="H128" s="6">
        <v>1.956</v>
      </c>
      <c r="I128" s="6">
        <v>7.118</v>
      </c>
      <c r="J128" s="6">
        <v>1.05</v>
      </c>
      <c r="K128" s="6">
        <v>0.505</v>
      </c>
      <c r="L128" s="6">
        <v>1.551</v>
      </c>
      <c r="M128" s="6">
        <v>0.643</v>
      </c>
      <c r="N128" s="6">
        <v>4431.594</v>
      </c>
    </row>
    <row r="129">
      <c r="A129" s="5">
        <v>45939.430555555555</v>
      </c>
      <c r="B129" s="6">
        <v>15.511</v>
      </c>
      <c r="C129" s="6">
        <v>14.906</v>
      </c>
      <c r="D129" s="6">
        <v>17.127</v>
      </c>
      <c r="E129" s="6">
        <v>15.848</v>
      </c>
      <c r="F129" s="6">
        <v>3.56</v>
      </c>
      <c r="G129" s="6">
        <v>1.306</v>
      </c>
      <c r="H129" s="6">
        <v>1.893</v>
      </c>
      <c r="I129" s="6">
        <v>6.759</v>
      </c>
      <c r="J129" s="6">
        <v>1.059</v>
      </c>
      <c r="K129" s="6">
        <v>0.502</v>
      </c>
      <c r="L129" s="6">
        <v>1.545</v>
      </c>
      <c r="M129" s="6">
        <v>0.641</v>
      </c>
      <c r="N129" s="6">
        <v>4432.156</v>
      </c>
    </row>
    <row r="130">
      <c r="A130" s="5">
        <v>45939.43402777778</v>
      </c>
      <c r="B130" s="6">
        <v>15.747</v>
      </c>
      <c r="C130" s="6">
        <v>14.578</v>
      </c>
      <c r="D130" s="6">
        <v>17.8</v>
      </c>
      <c r="E130" s="6">
        <v>16.042</v>
      </c>
      <c r="F130" s="6">
        <v>3.628</v>
      </c>
      <c r="G130" s="6">
        <v>1.293</v>
      </c>
      <c r="H130" s="6">
        <v>1.966</v>
      </c>
      <c r="I130" s="6">
        <v>6.887</v>
      </c>
      <c r="J130" s="6">
        <v>1.051</v>
      </c>
      <c r="K130" s="6">
        <v>0.503</v>
      </c>
      <c r="L130" s="6">
        <v>1.547</v>
      </c>
      <c r="M130" s="6">
        <v>0.642</v>
      </c>
      <c r="N130" s="6">
        <v>4432.726</v>
      </c>
    </row>
    <row r="131">
      <c r="A131" s="5">
        <v>45939.4375</v>
      </c>
      <c r="B131" s="6">
        <v>15.538</v>
      </c>
      <c r="C131" s="6">
        <v>22.83</v>
      </c>
      <c r="D131" s="6">
        <v>21.812</v>
      </c>
      <c r="E131" s="6">
        <v>20.06</v>
      </c>
      <c r="F131" s="6">
        <v>3.524</v>
      </c>
      <c r="G131" s="6">
        <v>1.55</v>
      </c>
      <c r="H131" s="6">
        <v>2.553</v>
      </c>
      <c r="I131" s="6">
        <v>7.627</v>
      </c>
      <c r="J131" s="6">
        <v>1.069</v>
      </c>
      <c r="K131" s="6">
        <v>0.383</v>
      </c>
      <c r="L131" s="6">
        <v>1.52</v>
      </c>
      <c r="M131" s="6">
        <v>0.58</v>
      </c>
      <c r="N131" s="6">
        <v>4433.327</v>
      </c>
    </row>
    <row r="132">
      <c r="A132" s="5">
        <v>45939.44097222222</v>
      </c>
      <c r="B132" s="6">
        <v>18.752</v>
      </c>
      <c r="C132" s="6">
        <v>26.001</v>
      </c>
      <c r="D132" s="6">
        <v>20.303</v>
      </c>
      <c r="E132" s="6">
        <v>21.685</v>
      </c>
      <c r="F132" s="6">
        <v>4.357</v>
      </c>
      <c r="G132" s="6">
        <v>1.861</v>
      </c>
      <c r="H132" s="6">
        <v>2.343</v>
      </c>
      <c r="I132" s="6">
        <v>8.561</v>
      </c>
      <c r="J132" s="6">
        <v>1.045</v>
      </c>
      <c r="K132" s="6">
        <v>0.41</v>
      </c>
      <c r="L132" s="6">
        <v>1.526</v>
      </c>
      <c r="M132" s="6">
        <v>0.609</v>
      </c>
      <c r="N132" s="6">
        <v>4433.993</v>
      </c>
    </row>
    <row r="133">
      <c r="A133" s="5">
        <v>45939.444444444445</v>
      </c>
      <c r="B133" s="6">
        <v>28.925</v>
      </c>
      <c r="C133" s="6">
        <v>29.448</v>
      </c>
      <c r="D133" s="6">
        <v>25.281</v>
      </c>
      <c r="E133" s="6">
        <v>27.885</v>
      </c>
      <c r="F133" s="6">
        <v>6.84</v>
      </c>
      <c r="G133" s="6">
        <v>2.147</v>
      </c>
      <c r="H133" s="6">
        <v>2.903</v>
      </c>
      <c r="I133" s="6">
        <v>11.89</v>
      </c>
      <c r="J133" s="6">
        <v>0.978</v>
      </c>
      <c r="K133" s="6">
        <v>0.43</v>
      </c>
      <c r="L133" s="6">
        <v>1.525</v>
      </c>
      <c r="M133" s="6">
        <v>0.657</v>
      </c>
      <c r="N133" s="6">
        <v>4434.798</v>
      </c>
    </row>
    <row r="134">
      <c r="A134" s="5">
        <v>45939.447916666664</v>
      </c>
      <c r="B134" s="6">
        <v>35.16</v>
      </c>
      <c r="C134" s="6">
        <v>24.483</v>
      </c>
      <c r="D134" s="6">
        <v>26.962</v>
      </c>
      <c r="E134" s="6">
        <v>28.868</v>
      </c>
      <c r="F134" s="6">
        <v>8.39</v>
      </c>
      <c r="G134" s="6">
        <v>2.171</v>
      </c>
      <c r="H134" s="6">
        <v>3.113</v>
      </c>
      <c r="I134" s="6">
        <v>13.674</v>
      </c>
      <c r="J134" s="6">
        <v>0.986</v>
      </c>
      <c r="K134" s="6">
        <v>0.524</v>
      </c>
      <c r="L134" s="6">
        <v>1.525</v>
      </c>
      <c r="M134" s="6">
        <v>0.712</v>
      </c>
      <c r="N134" s="6">
        <v>4435.859</v>
      </c>
    </row>
    <row r="135">
      <c r="A135" s="5">
        <v>45939.45138888889</v>
      </c>
      <c r="B135" s="6">
        <v>43.913</v>
      </c>
      <c r="C135" s="6">
        <v>34.702</v>
      </c>
      <c r="D135" s="6">
        <v>43.247</v>
      </c>
      <c r="E135" s="6">
        <v>40.621</v>
      </c>
      <c r="F135" s="6">
        <v>10.476</v>
      </c>
      <c r="G135" s="6">
        <v>3.088</v>
      </c>
      <c r="H135" s="6">
        <v>5.87</v>
      </c>
      <c r="I135" s="6">
        <v>19.434</v>
      </c>
      <c r="J135" s="6">
        <v>0.987</v>
      </c>
      <c r="K135" s="6">
        <v>0.525</v>
      </c>
      <c r="L135" s="6">
        <v>1.44</v>
      </c>
      <c r="M135" s="6">
        <v>0.72</v>
      </c>
      <c r="N135" s="6">
        <v>4437.268</v>
      </c>
    </row>
    <row r="136">
      <c r="A136" s="5">
        <v>45939.45486111111</v>
      </c>
      <c r="B136" s="6">
        <v>44.966</v>
      </c>
      <c r="C136" s="6">
        <v>41.33</v>
      </c>
      <c r="D136" s="6">
        <v>44.669</v>
      </c>
      <c r="E136" s="6">
        <v>43.655</v>
      </c>
      <c r="F136" s="6">
        <v>10.691</v>
      </c>
      <c r="G136" s="6">
        <v>3.454</v>
      </c>
      <c r="H136" s="6">
        <v>6.06</v>
      </c>
      <c r="I136" s="6">
        <v>20.205</v>
      </c>
      <c r="J136" s="6">
        <v>0.987</v>
      </c>
      <c r="K136" s="6">
        <v>0.5</v>
      </c>
      <c r="L136" s="6">
        <v>1.439</v>
      </c>
      <c r="M136" s="6">
        <v>0.708</v>
      </c>
      <c r="N136" s="6">
        <v>4438.913</v>
      </c>
    </row>
    <row r="137">
      <c r="A137" s="5">
        <v>45939.458333333336</v>
      </c>
      <c r="B137" s="6">
        <v>49.707</v>
      </c>
      <c r="C137" s="6">
        <v>40.018</v>
      </c>
      <c r="D137" s="6">
        <v>42.748</v>
      </c>
      <c r="E137" s="6">
        <v>44.158</v>
      </c>
      <c r="F137" s="6">
        <v>11.944</v>
      </c>
      <c r="G137" s="6">
        <v>3.314</v>
      </c>
      <c r="H137" s="6">
        <v>5.7</v>
      </c>
      <c r="I137" s="6">
        <v>20.958</v>
      </c>
      <c r="J137" s="6">
        <v>0.991</v>
      </c>
      <c r="K137" s="6">
        <v>0.487</v>
      </c>
      <c r="L137" s="6">
        <v>1.452</v>
      </c>
      <c r="M137" s="6">
        <v>0.716</v>
      </c>
      <c r="N137" s="6">
        <v>4440.581</v>
      </c>
    </row>
    <row r="138">
      <c r="A138" s="5">
        <v>45939.461805555555</v>
      </c>
      <c r="B138" s="6">
        <v>49.897</v>
      </c>
      <c r="C138" s="6">
        <v>40.951</v>
      </c>
      <c r="D138" s="6">
        <v>43.989</v>
      </c>
      <c r="E138" s="6">
        <v>44.946</v>
      </c>
      <c r="F138" s="6">
        <v>11.96</v>
      </c>
      <c r="G138" s="6">
        <v>3.601</v>
      </c>
      <c r="H138" s="6">
        <v>5.967</v>
      </c>
      <c r="I138" s="6">
        <v>21.528</v>
      </c>
      <c r="J138" s="6">
        <v>0.99</v>
      </c>
      <c r="K138" s="6">
        <v>0.504</v>
      </c>
      <c r="L138" s="6">
        <v>1.443</v>
      </c>
      <c r="M138" s="6">
        <v>0.719</v>
      </c>
      <c r="N138" s="6">
        <v>4442.337</v>
      </c>
    </row>
    <row r="139">
      <c r="A139" s="5">
        <v>45939.46527777778</v>
      </c>
      <c r="B139" s="6">
        <v>49.721</v>
      </c>
      <c r="C139" s="6">
        <v>39.099</v>
      </c>
      <c r="D139" s="6">
        <v>43.507</v>
      </c>
      <c r="E139" s="6">
        <v>44.109</v>
      </c>
      <c r="F139" s="6">
        <v>11.802</v>
      </c>
      <c r="G139" s="6">
        <v>3.379</v>
      </c>
      <c r="H139" s="6">
        <v>5.857</v>
      </c>
      <c r="I139" s="6">
        <v>21.038</v>
      </c>
      <c r="J139" s="6">
        <v>0.989</v>
      </c>
      <c r="K139" s="6">
        <v>0.504</v>
      </c>
      <c r="L139" s="6">
        <v>1.442</v>
      </c>
      <c r="M139" s="6">
        <v>0.722</v>
      </c>
      <c r="N139" s="6">
        <v>4444.088</v>
      </c>
    </row>
    <row r="140">
      <c r="A140" s="5">
        <v>45939.46875</v>
      </c>
      <c r="B140" s="6">
        <v>50.616</v>
      </c>
      <c r="C140" s="6">
        <v>39.248</v>
      </c>
      <c r="D140" s="6">
        <v>44.735</v>
      </c>
      <c r="E140" s="6">
        <v>44.866</v>
      </c>
      <c r="F140" s="6">
        <v>11.943</v>
      </c>
      <c r="G140" s="6">
        <v>3.345</v>
      </c>
      <c r="H140" s="6">
        <v>6.216</v>
      </c>
      <c r="I140" s="6">
        <v>21.504</v>
      </c>
      <c r="J140" s="6">
        <v>0.989</v>
      </c>
      <c r="K140" s="6">
        <v>0.511</v>
      </c>
      <c r="L140" s="6">
        <v>1.421</v>
      </c>
      <c r="M140" s="6">
        <v>0.732</v>
      </c>
      <c r="N140" s="6">
        <v>4445.856</v>
      </c>
    </row>
    <row r="141">
      <c r="A141" s="5">
        <v>45939.47222222222</v>
      </c>
      <c r="B141" s="6">
        <v>52.789</v>
      </c>
      <c r="C141" s="6">
        <v>39.298</v>
      </c>
      <c r="D141" s="6">
        <v>45.257</v>
      </c>
      <c r="E141" s="6">
        <v>45.781</v>
      </c>
      <c r="F141" s="6">
        <v>12.561</v>
      </c>
      <c r="G141" s="6">
        <v>3.32</v>
      </c>
      <c r="H141" s="6">
        <v>6.285</v>
      </c>
      <c r="I141" s="6">
        <v>22.166</v>
      </c>
      <c r="J141" s="6">
        <v>0.99</v>
      </c>
      <c r="K141" s="6">
        <v>0.496</v>
      </c>
      <c r="L141" s="6">
        <v>1.428</v>
      </c>
      <c r="M141" s="6">
        <v>0.73</v>
      </c>
      <c r="N141" s="6">
        <v>4447.67</v>
      </c>
    </row>
    <row r="142">
      <c r="A142" s="5">
        <v>45939.475694444445</v>
      </c>
      <c r="B142" s="6">
        <v>50.866</v>
      </c>
      <c r="C142" s="6">
        <v>41.516</v>
      </c>
      <c r="D142" s="6">
        <v>45.631</v>
      </c>
      <c r="E142" s="6">
        <v>46.004</v>
      </c>
      <c r="F142" s="6">
        <v>12.14</v>
      </c>
      <c r="G142" s="6">
        <v>3.461</v>
      </c>
      <c r="H142" s="6">
        <v>6.303</v>
      </c>
      <c r="I142" s="6">
        <v>21.904</v>
      </c>
      <c r="J142" s="6">
        <v>0.991</v>
      </c>
      <c r="K142" s="6">
        <v>0.493</v>
      </c>
      <c r="L142" s="6">
        <v>1.431</v>
      </c>
      <c r="M142" s="6">
        <v>0.722</v>
      </c>
      <c r="N142" s="6">
        <v>4449.527</v>
      </c>
    </row>
    <row r="143">
      <c r="A143" s="5">
        <v>45939.479166666664</v>
      </c>
      <c r="B143" s="6">
        <v>51.848</v>
      </c>
      <c r="C143" s="6">
        <v>41.972</v>
      </c>
      <c r="D143" s="6">
        <v>46.1</v>
      </c>
      <c r="E143" s="6">
        <v>46.64</v>
      </c>
      <c r="F143" s="6">
        <v>12.356</v>
      </c>
      <c r="G143" s="6">
        <v>3.671</v>
      </c>
      <c r="H143" s="6">
        <v>6.296</v>
      </c>
      <c r="I143" s="6">
        <v>22.323</v>
      </c>
      <c r="J143" s="6">
        <v>0.991</v>
      </c>
      <c r="K143" s="6">
        <v>0.485</v>
      </c>
      <c r="L143" s="6">
        <v>1.437</v>
      </c>
      <c r="M143" s="6">
        <v>0.715</v>
      </c>
      <c r="N143" s="6">
        <v>4451.369</v>
      </c>
    </row>
    <row r="144">
      <c r="A144" s="5">
        <v>45939.48263888889</v>
      </c>
      <c r="B144" s="6">
        <v>51.783</v>
      </c>
      <c r="C144" s="6">
        <v>41.885</v>
      </c>
      <c r="D144" s="6">
        <v>47.332</v>
      </c>
      <c r="E144" s="6">
        <v>47.0</v>
      </c>
      <c r="F144" s="6">
        <v>12.346</v>
      </c>
      <c r="G144" s="6">
        <v>3.746</v>
      </c>
      <c r="H144" s="6">
        <v>6.448</v>
      </c>
      <c r="I144" s="6">
        <v>22.54</v>
      </c>
      <c r="J144" s="6">
        <v>0.989</v>
      </c>
      <c r="K144" s="6">
        <v>0.491</v>
      </c>
      <c r="L144" s="6">
        <v>1.438</v>
      </c>
      <c r="M144" s="6">
        <v>0.714</v>
      </c>
      <c r="N144" s="6">
        <v>4453.257</v>
      </c>
    </row>
    <row r="145">
      <c r="A145" s="5">
        <v>45939.48611111111</v>
      </c>
      <c r="B145" s="6">
        <v>51.459</v>
      </c>
      <c r="C145" s="6">
        <v>43.641</v>
      </c>
      <c r="D145" s="6">
        <v>48.036</v>
      </c>
      <c r="E145" s="6">
        <v>47.712</v>
      </c>
      <c r="F145" s="6">
        <v>12.289</v>
      </c>
      <c r="G145" s="6">
        <v>3.915</v>
      </c>
      <c r="H145" s="6">
        <v>6.703</v>
      </c>
      <c r="I145" s="6">
        <v>22.907</v>
      </c>
      <c r="J145" s="6">
        <v>0.99</v>
      </c>
      <c r="K145" s="6">
        <v>0.501</v>
      </c>
      <c r="L145" s="6">
        <v>1.426</v>
      </c>
      <c r="M145" s="6">
        <v>0.718</v>
      </c>
      <c r="N145" s="6">
        <v>4455.145</v>
      </c>
    </row>
    <row r="146">
      <c r="A146" s="5">
        <v>45939.489583333336</v>
      </c>
      <c r="B146" s="6">
        <v>51.523</v>
      </c>
      <c r="C146" s="6">
        <v>43.856</v>
      </c>
      <c r="D146" s="6">
        <v>47.978</v>
      </c>
      <c r="E146" s="6">
        <v>47.786</v>
      </c>
      <c r="F146" s="6">
        <v>12.318</v>
      </c>
      <c r="G146" s="6">
        <v>3.959</v>
      </c>
      <c r="H146" s="6">
        <v>6.539</v>
      </c>
      <c r="I146" s="6">
        <v>22.816</v>
      </c>
      <c r="J146" s="6">
        <v>0.99</v>
      </c>
      <c r="K146" s="6">
        <v>0.499</v>
      </c>
      <c r="L146" s="6">
        <v>1.437</v>
      </c>
      <c r="M146" s="6">
        <v>0.713</v>
      </c>
      <c r="N146" s="6">
        <v>4457.044</v>
      </c>
    </row>
    <row r="147">
      <c r="A147" s="5">
        <v>45939.493055555555</v>
      </c>
      <c r="B147" s="6">
        <v>50.886</v>
      </c>
      <c r="C147" s="6">
        <v>42.868</v>
      </c>
      <c r="D147" s="6">
        <v>45.876</v>
      </c>
      <c r="E147" s="6">
        <v>46.543</v>
      </c>
      <c r="F147" s="6">
        <v>12.131</v>
      </c>
      <c r="G147" s="6">
        <v>3.83</v>
      </c>
      <c r="H147" s="6">
        <v>6.071</v>
      </c>
      <c r="I147" s="6">
        <v>22.032</v>
      </c>
      <c r="J147" s="6">
        <v>0.989</v>
      </c>
      <c r="K147" s="6">
        <v>0.5</v>
      </c>
      <c r="L147" s="6">
        <v>1.453</v>
      </c>
      <c r="M147" s="6">
        <v>0.711</v>
      </c>
      <c r="N147" s="6">
        <v>4458.884</v>
      </c>
    </row>
    <row r="148">
      <c r="A148" s="5">
        <v>45939.49652777778</v>
      </c>
      <c r="B148" s="6">
        <v>51.263</v>
      </c>
      <c r="C148" s="6">
        <v>41.809</v>
      </c>
      <c r="D148" s="6">
        <v>44.805</v>
      </c>
      <c r="E148" s="6">
        <v>45.959</v>
      </c>
      <c r="F148" s="6">
        <v>12.073</v>
      </c>
      <c r="G148" s="6">
        <v>3.587</v>
      </c>
      <c r="H148" s="6">
        <v>5.827</v>
      </c>
      <c r="I148" s="6">
        <v>21.487</v>
      </c>
      <c r="J148" s="6">
        <v>0.99</v>
      </c>
      <c r="K148" s="6">
        <v>0.488</v>
      </c>
      <c r="L148" s="6">
        <v>1.455</v>
      </c>
      <c r="M148" s="6">
        <v>0.711</v>
      </c>
      <c r="N148" s="6">
        <v>4460.678</v>
      </c>
    </row>
    <row r="149">
      <c r="A149" s="5">
        <v>45939.5</v>
      </c>
      <c r="B149" s="6">
        <v>50.437</v>
      </c>
      <c r="C149" s="6">
        <v>42.388</v>
      </c>
      <c r="D149" s="6">
        <v>45.938</v>
      </c>
      <c r="E149" s="6">
        <v>46.254</v>
      </c>
      <c r="F149" s="6">
        <v>11.981</v>
      </c>
      <c r="G149" s="6">
        <v>3.74</v>
      </c>
      <c r="H149" s="6">
        <v>5.988</v>
      </c>
      <c r="I149" s="6">
        <v>21.709</v>
      </c>
      <c r="J149" s="6">
        <v>0.991</v>
      </c>
      <c r="K149" s="6">
        <v>0.505</v>
      </c>
      <c r="L149" s="6">
        <v>1.458</v>
      </c>
      <c r="M149" s="6">
        <v>0.711</v>
      </c>
      <c r="N149" s="6">
        <v>4462.476</v>
      </c>
    </row>
    <row r="150">
      <c r="A150" s="5">
        <v>45939.50347222222</v>
      </c>
      <c r="B150" s="6">
        <v>49.922</v>
      </c>
      <c r="C150" s="6">
        <v>43.115</v>
      </c>
      <c r="D150" s="6">
        <v>45.151</v>
      </c>
      <c r="E150" s="6">
        <v>46.063</v>
      </c>
      <c r="F150" s="6">
        <v>11.961</v>
      </c>
      <c r="G150" s="6">
        <v>3.9</v>
      </c>
      <c r="H150" s="6">
        <v>6.096</v>
      </c>
      <c r="I150" s="6">
        <v>21.957</v>
      </c>
      <c r="J150" s="6">
        <v>0.99</v>
      </c>
      <c r="K150" s="6">
        <v>0.502</v>
      </c>
      <c r="L150" s="6">
        <v>1.445</v>
      </c>
      <c r="M150" s="6">
        <v>0.712</v>
      </c>
      <c r="N150" s="6">
        <v>4464.312</v>
      </c>
    </row>
    <row r="151">
      <c r="A151" s="5">
        <v>45939.506944444445</v>
      </c>
      <c r="B151" s="6">
        <v>51.438</v>
      </c>
      <c r="C151" s="6">
        <v>45.569</v>
      </c>
      <c r="D151" s="6">
        <v>46.219</v>
      </c>
      <c r="E151" s="6">
        <v>47.742</v>
      </c>
      <c r="F151" s="6">
        <v>12.311</v>
      </c>
      <c r="G151" s="6">
        <v>4.152</v>
      </c>
      <c r="H151" s="6">
        <v>6.093</v>
      </c>
      <c r="I151" s="6">
        <v>22.556</v>
      </c>
      <c r="J151" s="6">
        <v>0.99</v>
      </c>
      <c r="K151" s="6">
        <v>0.489</v>
      </c>
      <c r="L151" s="6">
        <v>1.457</v>
      </c>
      <c r="M151" s="6">
        <v>0.702</v>
      </c>
      <c r="N151" s="6">
        <v>4466.106</v>
      </c>
    </row>
    <row r="152">
      <c r="A152" s="5">
        <v>45939.510416666664</v>
      </c>
      <c r="B152" s="6">
        <v>49.272</v>
      </c>
      <c r="C152" s="6">
        <v>44.05</v>
      </c>
      <c r="D152" s="6">
        <v>44.463</v>
      </c>
      <c r="E152" s="6">
        <v>45.929</v>
      </c>
      <c r="F152" s="6">
        <v>11.824</v>
      </c>
      <c r="G152" s="6">
        <v>3.908</v>
      </c>
      <c r="H152" s="6">
        <v>5.974</v>
      </c>
      <c r="I152" s="6">
        <v>21.706</v>
      </c>
      <c r="J152" s="6">
        <v>0.992</v>
      </c>
      <c r="K152" s="6">
        <v>0.496</v>
      </c>
      <c r="L152" s="6">
        <v>1.448</v>
      </c>
      <c r="M152" s="6">
        <v>0.709</v>
      </c>
      <c r="N152" s="6">
        <v>4467.908</v>
      </c>
    </row>
    <row r="153">
      <c r="A153" s="5">
        <v>45939.51388888889</v>
      </c>
      <c r="B153" s="6">
        <v>44.778</v>
      </c>
      <c r="C153" s="6">
        <v>36.166</v>
      </c>
      <c r="D153" s="6">
        <v>38.775</v>
      </c>
      <c r="E153" s="6">
        <v>39.907</v>
      </c>
      <c r="F153" s="6">
        <v>10.676</v>
      </c>
      <c r="G153" s="6">
        <v>3.056</v>
      </c>
      <c r="H153" s="6">
        <v>5.048</v>
      </c>
      <c r="I153" s="6">
        <v>18.78</v>
      </c>
      <c r="J153" s="6">
        <v>0.994</v>
      </c>
      <c r="K153" s="6">
        <v>0.477</v>
      </c>
      <c r="L153" s="6">
        <v>1.459</v>
      </c>
      <c r="M153" s="6">
        <v>0.709</v>
      </c>
      <c r="N153" s="6">
        <v>4469.678</v>
      </c>
    </row>
    <row r="154">
      <c r="A154" s="5">
        <v>45939.51736111111</v>
      </c>
      <c r="B154" s="6">
        <v>49.61</v>
      </c>
      <c r="C154" s="6">
        <v>42.414</v>
      </c>
      <c r="D154" s="6">
        <v>45.084</v>
      </c>
      <c r="E154" s="6">
        <v>45.703</v>
      </c>
      <c r="F154" s="6">
        <v>11.915</v>
      </c>
      <c r="G154" s="6">
        <v>3.698</v>
      </c>
      <c r="H154" s="6">
        <v>5.818</v>
      </c>
      <c r="I154" s="6">
        <v>21.431</v>
      </c>
      <c r="J154" s="6">
        <v>0.992</v>
      </c>
      <c r="K154" s="6">
        <v>0.494</v>
      </c>
      <c r="L154" s="6">
        <v>1.469</v>
      </c>
      <c r="M154" s="6">
        <v>0.704</v>
      </c>
      <c r="N154" s="6">
        <v>4471.47</v>
      </c>
    </row>
    <row r="155">
      <c r="A155" s="5">
        <v>45939.520833333336</v>
      </c>
      <c r="B155" s="6">
        <v>45.04</v>
      </c>
      <c r="C155" s="6">
        <v>38.373</v>
      </c>
      <c r="D155" s="6">
        <v>41.325</v>
      </c>
      <c r="E155" s="6">
        <v>41.579</v>
      </c>
      <c r="F155" s="6">
        <v>10.745</v>
      </c>
      <c r="G155" s="6">
        <v>3.29</v>
      </c>
      <c r="H155" s="6">
        <v>5.503</v>
      </c>
      <c r="I155" s="6">
        <v>19.538</v>
      </c>
      <c r="J155" s="6">
        <v>0.993</v>
      </c>
      <c r="K155" s="6">
        <v>0.491</v>
      </c>
      <c r="L155" s="6">
        <v>1.448</v>
      </c>
      <c r="M155" s="6">
        <v>0.711</v>
      </c>
      <c r="N155" s="6">
        <v>4473.276</v>
      </c>
    </row>
    <row r="156">
      <c r="A156" s="5">
        <v>45939.524305555555</v>
      </c>
      <c r="B156" s="6">
        <v>49.336</v>
      </c>
      <c r="C156" s="6">
        <v>42.955</v>
      </c>
      <c r="D156" s="6">
        <v>44.493</v>
      </c>
      <c r="E156" s="6">
        <v>45.595</v>
      </c>
      <c r="F156" s="6">
        <v>11.868</v>
      </c>
      <c r="G156" s="6">
        <v>3.887</v>
      </c>
      <c r="H156" s="6">
        <v>5.915</v>
      </c>
      <c r="I156" s="6">
        <v>21.67</v>
      </c>
      <c r="J156" s="6">
        <v>0.991</v>
      </c>
      <c r="K156" s="6">
        <v>0.497</v>
      </c>
      <c r="L156" s="6">
        <v>1.454</v>
      </c>
      <c r="M156" s="6">
        <v>0.708</v>
      </c>
      <c r="N156" s="6">
        <v>4475.078</v>
      </c>
    </row>
    <row r="157">
      <c r="A157" s="5">
        <v>45939.52777777778</v>
      </c>
      <c r="B157" s="6">
        <v>49.13</v>
      </c>
      <c r="C157" s="6">
        <v>36.931</v>
      </c>
      <c r="D157" s="6">
        <v>44.331</v>
      </c>
      <c r="E157" s="6">
        <v>43.464</v>
      </c>
      <c r="F157" s="6">
        <v>11.836</v>
      </c>
      <c r="G157" s="6">
        <v>3.327</v>
      </c>
      <c r="H157" s="6">
        <v>5.921</v>
      </c>
      <c r="I157" s="6">
        <v>21.084</v>
      </c>
      <c r="J157" s="6">
        <v>0.992</v>
      </c>
      <c r="K157" s="6">
        <v>0.509</v>
      </c>
      <c r="L157" s="6">
        <v>1.451</v>
      </c>
      <c r="M157" s="6">
        <v>0.721</v>
      </c>
      <c r="N157" s="6">
        <v>4476.857</v>
      </c>
    </row>
    <row r="158">
      <c r="A158" s="5">
        <v>45939.53125</v>
      </c>
      <c r="B158" s="6">
        <v>49.442</v>
      </c>
      <c r="C158" s="6">
        <v>36.804</v>
      </c>
      <c r="D158" s="6">
        <v>44.139</v>
      </c>
      <c r="E158" s="6">
        <v>43.462</v>
      </c>
      <c r="F158" s="6">
        <v>11.861</v>
      </c>
      <c r="G158" s="6">
        <v>3.308</v>
      </c>
      <c r="H158" s="6">
        <v>5.871</v>
      </c>
      <c r="I158" s="6">
        <v>21.04</v>
      </c>
      <c r="J158" s="6">
        <v>0.991</v>
      </c>
      <c r="K158" s="6">
        <v>0.505</v>
      </c>
      <c r="L158" s="6">
        <v>1.452</v>
      </c>
      <c r="M158" s="6">
        <v>0.72</v>
      </c>
      <c r="N158" s="6">
        <v>4478.609</v>
      </c>
    </row>
    <row r="159">
      <c r="A159" s="5">
        <v>45939.53472222222</v>
      </c>
      <c r="B159" s="6">
        <v>48.249</v>
      </c>
      <c r="C159" s="6">
        <v>35.971</v>
      </c>
      <c r="D159" s="6">
        <v>43.948</v>
      </c>
      <c r="E159" s="6">
        <v>42.722</v>
      </c>
      <c r="F159" s="6">
        <v>11.592</v>
      </c>
      <c r="G159" s="6">
        <v>3.249</v>
      </c>
      <c r="H159" s="6">
        <v>5.84</v>
      </c>
      <c r="I159" s="6">
        <v>20.681</v>
      </c>
      <c r="J159" s="6">
        <v>0.992</v>
      </c>
      <c r="K159" s="6">
        <v>0.51</v>
      </c>
      <c r="L159" s="6">
        <v>1.454</v>
      </c>
      <c r="M159" s="6">
        <v>0.719</v>
      </c>
      <c r="N159" s="6">
        <v>4480.352</v>
      </c>
    </row>
    <row r="160">
      <c r="A160" s="5">
        <v>45939.538194444445</v>
      </c>
      <c r="B160" s="6">
        <v>40.983</v>
      </c>
      <c r="C160" s="6">
        <v>29.281</v>
      </c>
      <c r="D160" s="6">
        <v>37.376</v>
      </c>
      <c r="E160" s="6">
        <v>35.88</v>
      </c>
      <c r="F160" s="6">
        <v>9.807</v>
      </c>
      <c r="G160" s="6">
        <v>2.884</v>
      </c>
      <c r="H160" s="6">
        <v>5.04</v>
      </c>
      <c r="I160" s="6">
        <v>17.731</v>
      </c>
      <c r="J160" s="6">
        <v>0.99</v>
      </c>
      <c r="K160" s="6">
        <v>0.487</v>
      </c>
      <c r="L160" s="6">
        <v>1.445</v>
      </c>
      <c r="M160" s="6">
        <v>0.712</v>
      </c>
      <c r="N160" s="6">
        <v>4481.989</v>
      </c>
    </row>
    <row r="161">
      <c r="A161" s="5">
        <v>45939.541666666664</v>
      </c>
      <c r="B161" s="6">
        <v>13.393</v>
      </c>
      <c r="C161" s="6">
        <v>16.252</v>
      </c>
      <c r="D161" s="6">
        <v>23.216</v>
      </c>
      <c r="E161" s="6">
        <v>17.621</v>
      </c>
      <c r="F161" s="6">
        <v>3.008</v>
      </c>
      <c r="G161" s="6">
        <v>1.713</v>
      </c>
      <c r="H161" s="6">
        <v>3.091</v>
      </c>
      <c r="I161" s="6">
        <v>7.812</v>
      </c>
      <c r="J161" s="6">
        <v>0.916</v>
      </c>
      <c r="K161" s="6">
        <v>0.476</v>
      </c>
      <c r="L161" s="6">
        <v>1.46</v>
      </c>
      <c r="M161" s="6">
        <v>0.62</v>
      </c>
      <c r="N161" s="6">
        <v>4482.952</v>
      </c>
    </row>
    <row r="162">
      <c r="A162" s="5">
        <v>45939.54513888889</v>
      </c>
      <c r="B162" s="6">
        <v>12.586</v>
      </c>
      <c r="C162" s="6">
        <v>13.392</v>
      </c>
      <c r="D162" s="6">
        <v>15.52</v>
      </c>
      <c r="E162" s="6">
        <v>13.833</v>
      </c>
      <c r="F162" s="6">
        <v>2.805</v>
      </c>
      <c r="G162" s="6">
        <v>1.358</v>
      </c>
      <c r="H162" s="6">
        <v>1.929</v>
      </c>
      <c r="I162" s="6">
        <v>6.092</v>
      </c>
      <c r="J162" s="6">
        <v>1.092</v>
      </c>
      <c r="K162" s="6">
        <v>0.457</v>
      </c>
      <c r="L162" s="6">
        <v>1.497</v>
      </c>
      <c r="M162" s="6">
        <v>0.616</v>
      </c>
      <c r="N162" s="6">
        <v>4483.473</v>
      </c>
    </row>
    <row r="163">
      <c r="A163" s="5">
        <v>45939.54861111111</v>
      </c>
      <c r="B163" s="6">
        <v>12.831</v>
      </c>
      <c r="C163" s="6">
        <v>13.219</v>
      </c>
      <c r="D163" s="6">
        <v>14.799</v>
      </c>
      <c r="E163" s="6">
        <v>13.616</v>
      </c>
      <c r="F163" s="6">
        <v>2.856</v>
      </c>
      <c r="G163" s="6">
        <v>1.359</v>
      </c>
      <c r="H163" s="6">
        <v>1.773</v>
      </c>
      <c r="I163" s="6">
        <v>5.988</v>
      </c>
      <c r="J163" s="6">
        <v>1.092</v>
      </c>
      <c r="K163" s="6">
        <v>0.454</v>
      </c>
      <c r="L163" s="6">
        <v>1.515</v>
      </c>
      <c r="M163" s="6">
        <v>0.611</v>
      </c>
      <c r="N163" s="6">
        <v>4483.969</v>
      </c>
    </row>
    <row r="164">
      <c r="A164" s="5">
        <v>45939.552083333336</v>
      </c>
      <c r="B164" s="6">
        <v>13.071</v>
      </c>
      <c r="C164" s="6">
        <v>13.094</v>
      </c>
      <c r="D164" s="6">
        <v>14.333</v>
      </c>
      <c r="E164" s="6">
        <v>13.5</v>
      </c>
      <c r="F164" s="6">
        <v>2.914</v>
      </c>
      <c r="G164" s="6">
        <v>1.364</v>
      </c>
      <c r="H164" s="6">
        <v>1.488</v>
      </c>
      <c r="I164" s="6">
        <v>5.766</v>
      </c>
      <c r="J164" s="6">
        <v>0.915</v>
      </c>
      <c r="K164" s="6">
        <v>0.462</v>
      </c>
      <c r="L164" s="6">
        <v>1.579</v>
      </c>
      <c r="M164" s="6">
        <v>0.596</v>
      </c>
      <c r="N164" s="6">
        <v>4484.457</v>
      </c>
    </row>
    <row r="165">
      <c r="A165" s="5">
        <v>45939.555555555555</v>
      </c>
      <c r="B165" s="6">
        <v>12.926</v>
      </c>
      <c r="C165" s="6">
        <v>12.777</v>
      </c>
      <c r="D165" s="6">
        <v>15.164</v>
      </c>
      <c r="E165" s="6">
        <v>13.622</v>
      </c>
      <c r="F165" s="6">
        <v>2.891</v>
      </c>
      <c r="G165" s="6">
        <v>1.283</v>
      </c>
      <c r="H165" s="6">
        <v>1.837</v>
      </c>
      <c r="I165" s="6">
        <v>6.011</v>
      </c>
      <c r="J165" s="6">
        <v>1.085</v>
      </c>
      <c r="K165" s="6">
        <v>0.447</v>
      </c>
      <c r="L165" s="6">
        <v>1.508</v>
      </c>
      <c r="M165" s="6">
        <v>0.615</v>
      </c>
      <c r="N165" s="6">
        <v>4484.957</v>
      </c>
    </row>
    <row r="166">
      <c r="A166" s="5">
        <v>45939.55902777778</v>
      </c>
      <c r="B166" s="6">
        <v>13.093</v>
      </c>
      <c r="C166" s="6">
        <v>13.138</v>
      </c>
      <c r="D166" s="6">
        <v>15.687</v>
      </c>
      <c r="E166" s="6">
        <v>13.973</v>
      </c>
      <c r="F166" s="6">
        <v>2.914</v>
      </c>
      <c r="G166" s="6">
        <v>1.351</v>
      </c>
      <c r="H166" s="6">
        <v>1.852</v>
      </c>
      <c r="I166" s="6">
        <v>6.117</v>
      </c>
      <c r="J166" s="6">
        <v>0.919</v>
      </c>
      <c r="K166" s="6">
        <v>0.46</v>
      </c>
      <c r="L166" s="6">
        <v>1.515</v>
      </c>
      <c r="M166" s="6">
        <v>0.617</v>
      </c>
      <c r="N166" s="6">
        <v>4485.465</v>
      </c>
    </row>
    <row r="167">
      <c r="A167" s="5">
        <v>45939.5625</v>
      </c>
      <c r="B167" s="6">
        <v>13.056</v>
      </c>
      <c r="C167" s="6">
        <v>13.241</v>
      </c>
      <c r="D167" s="6">
        <v>15.277</v>
      </c>
      <c r="E167" s="6">
        <v>13.858</v>
      </c>
      <c r="F167" s="6">
        <v>2.921</v>
      </c>
      <c r="G167" s="6">
        <v>1.334</v>
      </c>
      <c r="H167" s="6">
        <v>1.837</v>
      </c>
      <c r="I167" s="6">
        <v>6.092</v>
      </c>
      <c r="J167" s="6">
        <v>1.082</v>
      </c>
      <c r="K167" s="6">
        <v>0.45</v>
      </c>
      <c r="L167" s="6">
        <v>1.51</v>
      </c>
      <c r="M167" s="6">
        <v>0.616</v>
      </c>
      <c r="N167" s="6">
        <v>4485.968</v>
      </c>
    </row>
    <row r="168">
      <c r="A168" s="5">
        <v>45939.56597222222</v>
      </c>
      <c r="B168" s="6">
        <v>12.337</v>
      </c>
      <c r="C168" s="6">
        <v>12.501</v>
      </c>
      <c r="D168" s="6">
        <v>15.191</v>
      </c>
      <c r="E168" s="6">
        <v>13.343</v>
      </c>
      <c r="F168" s="6">
        <v>2.741</v>
      </c>
      <c r="G168" s="6">
        <v>1.268</v>
      </c>
      <c r="H168" s="6">
        <v>1.809</v>
      </c>
      <c r="I168" s="6">
        <v>5.818</v>
      </c>
      <c r="J168" s="6">
        <v>1.097</v>
      </c>
      <c r="K168" s="6">
        <v>0.446</v>
      </c>
      <c r="L168" s="6">
        <v>1.518</v>
      </c>
      <c r="M168" s="6">
        <v>0.604</v>
      </c>
      <c r="N168" s="6">
        <v>4486.466</v>
      </c>
    </row>
    <row r="169">
      <c r="A169" s="5">
        <v>45939.569444444445</v>
      </c>
      <c r="B169" s="6">
        <v>15.209</v>
      </c>
      <c r="C169" s="6">
        <v>12.623</v>
      </c>
      <c r="D169" s="6">
        <v>16.345</v>
      </c>
      <c r="E169" s="6">
        <v>14.726</v>
      </c>
      <c r="F169" s="6">
        <v>3.478</v>
      </c>
      <c r="G169" s="6">
        <v>1.26</v>
      </c>
      <c r="H169" s="6">
        <v>1.965</v>
      </c>
      <c r="I169" s="6">
        <v>6.703</v>
      </c>
      <c r="J169" s="6">
        <v>0.945</v>
      </c>
      <c r="K169" s="6">
        <v>0.456</v>
      </c>
      <c r="L169" s="6">
        <v>1.506</v>
      </c>
      <c r="M169" s="6">
        <v>0.643</v>
      </c>
      <c r="N169" s="6">
        <v>4486.969</v>
      </c>
    </row>
    <row r="170">
      <c r="A170" s="5">
        <v>45939.572916666664</v>
      </c>
      <c r="B170" s="6">
        <v>13.374</v>
      </c>
      <c r="C170" s="6">
        <v>13.829</v>
      </c>
      <c r="D170" s="6">
        <v>18.296</v>
      </c>
      <c r="E170" s="6">
        <v>15.166</v>
      </c>
      <c r="F170" s="6">
        <v>2.975</v>
      </c>
      <c r="G170" s="6">
        <v>1.43</v>
      </c>
      <c r="H170" s="6">
        <v>2.229</v>
      </c>
      <c r="I170" s="6">
        <v>6.634</v>
      </c>
      <c r="J170" s="6">
        <v>1.083</v>
      </c>
      <c r="K170" s="6">
        <v>0.465</v>
      </c>
      <c r="L170" s="6">
        <v>1.502</v>
      </c>
      <c r="M170" s="6">
        <v>0.615</v>
      </c>
      <c r="N170" s="6">
        <v>4487.498</v>
      </c>
    </row>
    <row r="171">
      <c r="A171" s="5">
        <v>45939.57638888889</v>
      </c>
      <c r="B171" s="6">
        <v>25.837</v>
      </c>
      <c r="C171" s="6">
        <v>19.142</v>
      </c>
      <c r="D171" s="6">
        <v>32.199</v>
      </c>
      <c r="E171" s="6">
        <v>25.726</v>
      </c>
      <c r="F171" s="6">
        <v>6.088</v>
      </c>
      <c r="G171" s="6">
        <v>1.991</v>
      </c>
      <c r="H171" s="6">
        <v>4.222</v>
      </c>
      <c r="I171" s="6">
        <v>12.301</v>
      </c>
      <c r="J171" s="6">
        <v>1.024</v>
      </c>
      <c r="K171" s="6">
        <v>0.475</v>
      </c>
      <c r="L171" s="6">
        <v>1.457</v>
      </c>
      <c r="M171" s="6">
        <v>0.676</v>
      </c>
      <c r="N171" s="6">
        <v>4488.203</v>
      </c>
    </row>
    <row r="172">
      <c r="A172" s="5">
        <v>45939.57986111111</v>
      </c>
      <c r="B172" s="6">
        <v>41.209</v>
      </c>
      <c r="C172" s="6">
        <v>24.04</v>
      </c>
      <c r="D172" s="6">
        <v>36.73</v>
      </c>
      <c r="E172" s="6">
        <v>33.993</v>
      </c>
      <c r="F172" s="6">
        <v>9.923</v>
      </c>
      <c r="G172" s="6">
        <v>2.561</v>
      </c>
      <c r="H172" s="6">
        <v>4.801</v>
      </c>
      <c r="I172" s="6">
        <v>17.285</v>
      </c>
      <c r="J172" s="6">
        <v>0.989</v>
      </c>
      <c r="K172" s="6">
        <v>0.474</v>
      </c>
      <c r="L172" s="6">
        <v>1.464</v>
      </c>
      <c r="M172" s="6">
        <v>0.709</v>
      </c>
      <c r="N172" s="6">
        <v>4489.448</v>
      </c>
    </row>
    <row r="173">
      <c r="A173" s="5">
        <v>45939.583333333336</v>
      </c>
      <c r="B173" s="6">
        <v>48.089</v>
      </c>
      <c r="C173" s="6">
        <v>32.635</v>
      </c>
      <c r="D173" s="6">
        <v>44.755</v>
      </c>
      <c r="E173" s="6">
        <v>41.826</v>
      </c>
      <c r="F173" s="6">
        <v>11.54</v>
      </c>
      <c r="G173" s="6">
        <v>3.331</v>
      </c>
      <c r="H173" s="6">
        <v>6.084</v>
      </c>
      <c r="I173" s="6">
        <v>20.955</v>
      </c>
      <c r="J173" s="6">
        <v>0.992</v>
      </c>
      <c r="K173" s="6">
        <v>0.455</v>
      </c>
      <c r="L173" s="6">
        <v>1.437</v>
      </c>
      <c r="M173" s="6">
        <v>0.704</v>
      </c>
      <c r="N173" s="6">
        <v>4491.119</v>
      </c>
    </row>
    <row r="174">
      <c r="A174" s="5">
        <v>45939.586805555555</v>
      </c>
      <c r="B174" s="6">
        <v>49.525</v>
      </c>
      <c r="C174" s="6">
        <v>32.966</v>
      </c>
      <c r="D174" s="6">
        <v>45.88</v>
      </c>
      <c r="E174" s="6">
        <v>42.79</v>
      </c>
      <c r="F174" s="6">
        <v>11.83</v>
      </c>
      <c r="G174" s="6">
        <v>3.333</v>
      </c>
      <c r="H174" s="6">
        <v>6.118</v>
      </c>
      <c r="I174" s="6">
        <v>21.281</v>
      </c>
      <c r="J174" s="6">
        <v>0.991</v>
      </c>
      <c r="K174" s="6">
        <v>0.447</v>
      </c>
      <c r="L174" s="6">
        <v>1.448</v>
      </c>
      <c r="M174" s="6">
        <v>0.698</v>
      </c>
      <c r="N174" s="6">
        <v>4492.88</v>
      </c>
    </row>
    <row r="175">
      <c r="A175" s="5">
        <v>45939.59027777778</v>
      </c>
      <c r="B175" s="6">
        <v>49.073</v>
      </c>
      <c r="C175" s="6">
        <v>33.027</v>
      </c>
      <c r="D175" s="6">
        <v>46.61</v>
      </c>
      <c r="E175" s="6">
        <v>42.903</v>
      </c>
      <c r="F175" s="6">
        <v>11.684</v>
      </c>
      <c r="G175" s="6">
        <v>3.385</v>
      </c>
      <c r="H175" s="6">
        <v>6.266</v>
      </c>
      <c r="I175" s="6">
        <v>21.335</v>
      </c>
      <c r="J175" s="6">
        <v>0.991</v>
      </c>
      <c r="K175" s="6">
        <v>0.459</v>
      </c>
      <c r="L175" s="6">
        <v>1.44</v>
      </c>
      <c r="M175" s="6">
        <v>0.703</v>
      </c>
      <c r="N175" s="6">
        <v>4494.66</v>
      </c>
    </row>
    <row r="176">
      <c r="A176" s="5">
        <v>45939.59375</v>
      </c>
      <c r="B176" s="6">
        <v>48.616</v>
      </c>
      <c r="C176" s="6">
        <v>32.756</v>
      </c>
      <c r="D176" s="6">
        <v>46.097</v>
      </c>
      <c r="E176" s="6">
        <v>42.49</v>
      </c>
      <c r="F176" s="6">
        <v>11.655</v>
      </c>
      <c r="G176" s="6">
        <v>3.361</v>
      </c>
      <c r="H176" s="6">
        <v>6.281</v>
      </c>
      <c r="I176" s="6">
        <v>21.297</v>
      </c>
      <c r="J176" s="6">
        <v>0.99</v>
      </c>
      <c r="K176" s="6">
        <v>0.457</v>
      </c>
      <c r="L176" s="6">
        <v>1.435</v>
      </c>
      <c r="M176" s="6">
        <v>0.704</v>
      </c>
      <c r="N176" s="6">
        <v>4496.436</v>
      </c>
    </row>
    <row r="177">
      <c r="A177" s="5">
        <v>45939.59722222222</v>
      </c>
      <c r="B177" s="6">
        <v>48.359</v>
      </c>
      <c r="C177" s="6">
        <v>32.765</v>
      </c>
      <c r="D177" s="6">
        <v>46.661</v>
      </c>
      <c r="E177" s="6">
        <v>42.595</v>
      </c>
      <c r="F177" s="6">
        <v>11.538</v>
      </c>
      <c r="G177" s="6">
        <v>3.433</v>
      </c>
      <c r="H177" s="6">
        <v>6.337</v>
      </c>
      <c r="I177" s="6">
        <v>21.308</v>
      </c>
      <c r="J177" s="6">
        <v>0.991</v>
      </c>
      <c r="K177" s="6">
        <v>0.474</v>
      </c>
      <c r="L177" s="6">
        <v>1.435</v>
      </c>
      <c r="M177" s="6">
        <v>0.707</v>
      </c>
      <c r="N177" s="6">
        <v>4498.208</v>
      </c>
    </row>
    <row r="178">
      <c r="A178" s="5">
        <v>45939.600694444445</v>
      </c>
      <c r="B178" s="6">
        <v>49.408</v>
      </c>
      <c r="C178" s="6">
        <v>32.505</v>
      </c>
      <c r="D178" s="6">
        <v>46.816</v>
      </c>
      <c r="E178" s="6">
        <v>42.91</v>
      </c>
      <c r="F178" s="6">
        <v>11.856</v>
      </c>
      <c r="G178" s="6">
        <v>3.327</v>
      </c>
      <c r="H178" s="6">
        <v>6.298</v>
      </c>
      <c r="I178" s="6">
        <v>21.481</v>
      </c>
      <c r="J178" s="6">
        <v>0.991</v>
      </c>
      <c r="K178" s="6">
        <v>0.456</v>
      </c>
      <c r="L178" s="6">
        <v>1.444</v>
      </c>
      <c r="M178" s="6">
        <v>0.702</v>
      </c>
      <c r="N178" s="6">
        <v>4499.979</v>
      </c>
    </row>
    <row r="179">
      <c r="A179" s="5">
        <v>45939.604166666664</v>
      </c>
      <c r="B179" s="6">
        <v>45.884</v>
      </c>
      <c r="C179" s="6">
        <v>31.34</v>
      </c>
      <c r="D179" s="6">
        <v>46.438</v>
      </c>
      <c r="E179" s="6">
        <v>41.221</v>
      </c>
      <c r="F179" s="6">
        <v>10.946</v>
      </c>
      <c r="G179" s="6">
        <v>3.236</v>
      </c>
      <c r="H179" s="6">
        <v>6.255</v>
      </c>
      <c r="I179" s="6">
        <v>20.437</v>
      </c>
      <c r="J179" s="6">
        <v>0.99</v>
      </c>
      <c r="K179" s="6">
        <v>0.463</v>
      </c>
      <c r="L179" s="6">
        <v>1.441</v>
      </c>
      <c r="M179" s="6">
        <v>0.699</v>
      </c>
      <c r="N179" s="6">
        <v>4501.733</v>
      </c>
    </row>
    <row r="180">
      <c r="A180" s="5">
        <v>45939.60763888889</v>
      </c>
      <c r="B180" s="6">
        <v>47.574</v>
      </c>
      <c r="C180" s="6">
        <v>31.848</v>
      </c>
      <c r="D180" s="6">
        <v>45.12</v>
      </c>
      <c r="E180" s="6">
        <v>41.514</v>
      </c>
      <c r="F180" s="6">
        <v>11.345</v>
      </c>
      <c r="G180" s="6">
        <v>3.147</v>
      </c>
      <c r="H180" s="6">
        <v>6.052</v>
      </c>
      <c r="I180" s="6">
        <v>20.544</v>
      </c>
      <c r="J180" s="6">
        <v>0.991</v>
      </c>
      <c r="K180" s="6">
        <v>0.441</v>
      </c>
      <c r="L180" s="6">
        <v>1.444</v>
      </c>
      <c r="M180" s="6">
        <v>0.697</v>
      </c>
      <c r="N180" s="6">
        <v>4503.448</v>
      </c>
    </row>
    <row r="181">
      <c r="A181" s="5">
        <v>45939.61111111111</v>
      </c>
      <c r="B181" s="6">
        <v>47.735</v>
      </c>
      <c r="C181" s="6">
        <v>37.008</v>
      </c>
      <c r="D181" s="6">
        <v>39.801</v>
      </c>
      <c r="E181" s="6">
        <v>41.515</v>
      </c>
      <c r="F181" s="6">
        <v>11.383</v>
      </c>
      <c r="G181" s="6">
        <v>3.719</v>
      </c>
      <c r="H181" s="6">
        <v>5.231</v>
      </c>
      <c r="I181" s="6">
        <v>20.333</v>
      </c>
      <c r="J181" s="6">
        <v>0.99</v>
      </c>
      <c r="K181" s="6">
        <v>0.447</v>
      </c>
      <c r="L181" s="6">
        <v>1.455</v>
      </c>
      <c r="M181" s="6">
        <v>0.691</v>
      </c>
      <c r="N181" s="6">
        <v>4505.188</v>
      </c>
    </row>
    <row r="182">
      <c r="A182" s="5">
        <v>45939.614583333336</v>
      </c>
      <c r="B182" s="6">
        <v>47.842</v>
      </c>
      <c r="C182" s="6">
        <v>37.683</v>
      </c>
      <c r="D182" s="6">
        <v>39.024</v>
      </c>
      <c r="E182" s="6">
        <v>41.516</v>
      </c>
      <c r="F182" s="6">
        <v>11.387</v>
      </c>
      <c r="G182" s="6">
        <v>3.731</v>
      </c>
      <c r="H182" s="6">
        <v>5.227</v>
      </c>
      <c r="I182" s="6">
        <v>20.345</v>
      </c>
      <c r="J182" s="6">
        <v>0.99</v>
      </c>
      <c r="K182" s="6">
        <v>0.44</v>
      </c>
      <c r="L182" s="6">
        <v>1.445</v>
      </c>
      <c r="M182" s="6">
        <v>0.692</v>
      </c>
      <c r="N182" s="6">
        <v>4506.881</v>
      </c>
    </row>
    <row r="183">
      <c r="A183" s="5">
        <v>45939.618055555555</v>
      </c>
      <c r="B183" s="6">
        <v>47.824</v>
      </c>
      <c r="C183" s="6">
        <v>36.894</v>
      </c>
      <c r="D183" s="6">
        <v>38.587</v>
      </c>
      <c r="E183" s="6">
        <v>41.102</v>
      </c>
      <c r="F183" s="6">
        <v>11.412</v>
      </c>
      <c r="G183" s="6">
        <v>3.617</v>
      </c>
      <c r="H183" s="6">
        <v>5.113</v>
      </c>
      <c r="I183" s="6">
        <v>20.142</v>
      </c>
      <c r="J183" s="6">
        <v>0.991</v>
      </c>
      <c r="K183" s="6">
        <v>0.433</v>
      </c>
      <c r="L183" s="6">
        <v>1.451</v>
      </c>
      <c r="M183" s="6">
        <v>0.69</v>
      </c>
      <c r="N183" s="6">
        <v>4508.557</v>
      </c>
    </row>
    <row r="184">
      <c r="A184" s="5">
        <v>45939.62152777778</v>
      </c>
      <c r="B184" s="6">
        <v>47.763</v>
      </c>
      <c r="C184" s="6">
        <v>37.547</v>
      </c>
      <c r="D184" s="6">
        <v>39.107</v>
      </c>
      <c r="E184" s="6">
        <v>41.472</v>
      </c>
      <c r="F184" s="6">
        <v>11.349</v>
      </c>
      <c r="G184" s="6">
        <v>3.723</v>
      </c>
      <c r="H184" s="6">
        <v>5.142</v>
      </c>
      <c r="I184" s="6">
        <v>20.214</v>
      </c>
      <c r="J184" s="6">
        <v>0.99</v>
      </c>
      <c r="K184" s="6">
        <v>0.441</v>
      </c>
      <c r="L184" s="6">
        <v>1.454</v>
      </c>
      <c r="M184" s="6">
        <v>0.69</v>
      </c>
      <c r="N184" s="6">
        <v>4510.235</v>
      </c>
    </row>
    <row r="185">
      <c r="A185" s="5">
        <v>45939.625</v>
      </c>
      <c r="B185" s="6">
        <v>46.909</v>
      </c>
      <c r="C185" s="6">
        <v>36.999</v>
      </c>
      <c r="D185" s="6">
        <v>39.6</v>
      </c>
      <c r="E185" s="6">
        <v>41.169</v>
      </c>
      <c r="F185" s="6">
        <v>11.149</v>
      </c>
      <c r="G185" s="6">
        <v>3.719</v>
      </c>
      <c r="H185" s="6">
        <v>5.203</v>
      </c>
      <c r="I185" s="6">
        <v>20.071</v>
      </c>
      <c r="J185" s="6">
        <v>0.991</v>
      </c>
      <c r="K185" s="6">
        <v>0.448</v>
      </c>
      <c r="L185" s="6">
        <v>1.454</v>
      </c>
      <c r="M185" s="6">
        <v>0.69</v>
      </c>
      <c r="N185" s="6">
        <v>4511.913</v>
      </c>
    </row>
    <row r="186">
      <c r="A186" s="5">
        <v>45939.62847222222</v>
      </c>
      <c r="B186" s="6">
        <v>46.117</v>
      </c>
      <c r="C186" s="6">
        <v>36.676</v>
      </c>
      <c r="D186" s="6">
        <v>38.847</v>
      </c>
      <c r="E186" s="6">
        <v>40.547</v>
      </c>
      <c r="F186" s="6">
        <v>11.003</v>
      </c>
      <c r="G186" s="6">
        <v>3.676</v>
      </c>
      <c r="H186" s="6">
        <v>5.121</v>
      </c>
      <c r="I186" s="6">
        <v>19.8</v>
      </c>
      <c r="J186" s="6">
        <v>0.991</v>
      </c>
      <c r="K186" s="6">
        <v>0.447</v>
      </c>
      <c r="L186" s="6">
        <v>1.453</v>
      </c>
      <c r="M186" s="6">
        <v>0.69</v>
      </c>
      <c r="N186" s="6">
        <v>4513.575</v>
      </c>
    </row>
    <row r="187">
      <c r="A187" s="5">
        <v>45939.631944444445</v>
      </c>
      <c r="B187" s="6">
        <v>46.372</v>
      </c>
      <c r="C187" s="6">
        <v>37.0</v>
      </c>
      <c r="D187" s="6">
        <v>39.024</v>
      </c>
      <c r="E187" s="6">
        <v>40.799</v>
      </c>
      <c r="F187" s="6">
        <v>11.112</v>
      </c>
      <c r="G187" s="6">
        <v>3.74</v>
      </c>
      <c r="H187" s="6">
        <v>5.171</v>
      </c>
      <c r="I187" s="6">
        <v>20.023</v>
      </c>
      <c r="J187" s="6">
        <v>0.992</v>
      </c>
      <c r="K187" s="6">
        <v>0.447</v>
      </c>
      <c r="L187" s="6">
        <v>1.453</v>
      </c>
      <c r="M187" s="6">
        <v>0.69</v>
      </c>
      <c r="N187" s="6">
        <v>4515.233</v>
      </c>
    </row>
    <row r="188">
      <c r="A188" s="5">
        <v>45939.635416666664</v>
      </c>
      <c r="B188" s="6">
        <v>46.722</v>
      </c>
      <c r="C188" s="6">
        <v>36.788</v>
      </c>
      <c r="D188" s="6">
        <v>39.133</v>
      </c>
      <c r="E188" s="6">
        <v>40.881</v>
      </c>
      <c r="F188" s="6">
        <v>11.144</v>
      </c>
      <c r="G188" s="6">
        <v>3.674</v>
      </c>
      <c r="H188" s="6">
        <v>5.096</v>
      </c>
      <c r="I188" s="6">
        <v>19.914</v>
      </c>
      <c r="J188" s="6">
        <v>0.991</v>
      </c>
      <c r="K188" s="6">
        <v>0.445</v>
      </c>
      <c r="L188" s="6">
        <v>1.46</v>
      </c>
      <c r="M188" s="6">
        <v>0.688</v>
      </c>
      <c r="N188" s="6">
        <v>4516.894</v>
      </c>
    </row>
    <row r="189">
      <c r="A189" s="5">
        <v>45939.63888888889</v>
      </c>
      <c r="B189" s="6">
        <v>47.12</v>
      </c>
      <c r="C189" s="6">
        <v>30.159</v>
      </c>
      <c r="D189" s="6">
        <v>39.243</v>
      </c>
      <c r="E189" s="6">
        <v>38.841</v>
      </c>
      <c r="F189" s="6">
        <v>11.22</v>
      </c>
      <c r="G189" s="6">
        <v>3.05</v>
      </c>
      <c r="H189" s="6">
        <v>5.267</v>
      </c>
      <c r="I189" s="6">
        <v>19.537</v>
      </c>
      <c r="J189" s="6">
        <v>0.991</v>
      </c>
      <c r="K189" s="6">
        <v>0.447</v>
      </c>
      <c r="L189" s="6">
        <v>1.446</v>
      </c>
      <c r="M189" s="6">
        <v>0.707</v>
      </c>
      <c r="N189" s="6">
        <v>4518.509</v>
      </c>
    </row>
    <row r="190">
      <c r="A190" s="5">
        <v>45939.64236111111</v>
      </c>
      <c r="B190" s="6">
        <v>47.839</v>
      </c>
      <c r="C190" s="6">
        <v>37.743</v>
      </c>
      <c r="D190" s="6">
        <v>36.089</v>
      </c>
      <c r="E190" s="6">
        <v>40.557</v>
      </c>
      <c r="F190" s="6">
        <v>11.484</v>
      </c>
      <c r="G190" s="6">
        <v>3.563</v>
      </c>
      <c r="H190" s="6">
        <v>4.839</v>
      </c>
      <c r="I190" s="6">
        <v>19.886</v>
      </c>
      <c r="J190" s="6">
        <v>0.992</v>
      </c>
      <c r="K190" s="6">
        <v>0.416</v>
      </c>
      <c r="L190" s="6">
        <v>1.449</v>
      </c>
      <c r="M190" s="6">
        <v>0.688</v>
      </c>
      <c r="N190" s="6">
        <v>4520.143</v>
      </c>
    </row>
    <row r="191">
      <c r="A191" s="5">
        <v>45939.645833333336</v>
      </c>
      <c r="B191" s="6">
        <v>48.423</v>
      </c>
      <c r="C191" s="6">
        <v>38.55</v>
      </c>
      <c r="D191" s="6">
        <v>37.236</v>
      </c>
      <c r="E191" s="6">
        <v>41.403</v>
      </c>
      <c r="F191" s="6">
        <v>11.628</v>
      </c>
      <c r="G191" s="6">
        <v>3.638</v>
      </c>
      <c r="H191" s="6">
        <v>4.902</v>
      </c>
      <c r="I191" s="6">
        <v>20.168</v>
      </c>
      <c r="J191" s="6">
        <v>0.991</v>
      </c>
      <c r="K191" s="6">
        <v>0.416</v>
      </c>
      <c r="L191" s="6">
        <v>1.459</v>
      </c>
      <c r="M191" s="6">
        <v>0.683</v>
      </c>
      <c r="N191" s="6">
        <v>4521.812</v>
      </c>
    </row>
    <row r="192">
      <c r="A192" s="5">
        <v>45939.649305555555</v>
      </c>
      <c r="B192" s="6">
        <v>43.116</v>
      </c>
      <c r="C192" s="6">
        <v>32.489</v>
      </c>
      <c r="D192" s="6">
        <v>31.756</v>
      </c>
      <c r="E192" s="6">
        <v>35.787</v>
      </c>
      <c r="F192" s="6">
        <v>10.271</v>
      </c>
      <c r="G192" s="6">
        <v>2.962</v>
      </c>
      <c r="H192" s="6">
        <v>4.159</v>
      </c>
      <c r="I192" s="6">
        <v>17.392</v>
      </c>
      <c r="J192" s="6">
        <v>0.993</v>
      </c>
      <c r="K192" s="6">
        <v>0.405</v>
      </c>
      <c r="L192" s="6">
        <v>1.455</v>
      </c>
      <c r="M192" s="6">
        <v>0.688</v>
      </c>
      <c r="N192" s="6">
        <v>4523.491</v>
      </c>
    </row>
    <row r="193">
      <c r="A193" s="5">
        <v>45939.65277777778</v>
      </c>
      <c r="B193" s="6">
        <v>47.947</v>
      </c>
      <c r="C193" s="6">
        <v>38.602</v>
      </c>
      <c r="D193" s="6">
        <v>34.985</v>
      </c>
      <c r="E193" s="6">
        <v>40.511</v>
      </c>
      <c r="F193" s="6">
        <v>11.395</v>
      </c>
      <c r="G193" s="6">
        <v>3.771</v>
      </c>
      <c r="H193" s="6">
        <v>4.59</v>
      </c>
      <c r="I193" s="6">
        <v>19.756</v>
      </c>
      <c r="J193" s="6">
        <v>0.991</v>
      </c>
      <c r="K193" s="6">
        <v>0.437</v>
      </c>
      <c r="L193" s="6">
        <v>1.453</v>
      </c>
      <c r="M193" s="6">
        <v>0.693</v>
      </c>
      <c r="N193" s="6">
        <v>4525.158</v>
      </c>
    </row>
    <row r="194">
      <c r="A194" s="5">
        <v>45939.65625</v>
      </c>
      <c r="B194" s="6">
        <v>47.742</v>
      </c>
      <c r="C194" s="6">
        <v>37.834</v>
      </c>
      <c r="D194" s="6">
        <v>33.12</v>
      </c>
      <c r="E194" s="6">
        <v>39.565</v>
      </c>
      <c r="F194" s="6">
        <v>11.349</v>
      </c>
      <c r="G194" s="6">
        <v>3.666</v>
      </c>
      <c r="H194" s="6">
        <v>4.328</v>
      </c>
      <c r="I194" s="6">
        <v>19.343</v>
      </c>
      <c r="J194" s="6">
        <v>0.991</v>
      </c>
      <c r="K194" s="6">
        <v>0.433</v>
      </c>
      <c r="L194" s="6">
        <v>1.457</v>
      </c>
      <c r="M194" s="6">
        <v>0.694</v>
      </c>
      <c r="N194" s="6">
        <v>4526.78</v>
      </c>
    </row>
    <row r="195">
      <c r="A195" s="5">
        <v>45939.65972222222</v>
      </c>
      <c r="B195" s="6">
        <v>37.558</v>
      </c>
      <c r="C195" s="6">
        <v>37.937</v>
      </c>
      <c r="D195" s="6">
        <v>31.551</v>
      </c>
      <c r="E195" s="6">
        <v>35.682</v>
      </c>
      <c r="F195" s="6">
        <v>8.862</v>
      </c>
      <c r="G195" s="6">
        <v>3.692</v>
      </c>
      <c r="H195" s="6">
        <v>4.111</v>
      </c>
      <c r="I195" s="6">
        <v>16.665</v>
      </c>
      <c r="J195" s="6">
        <v>1.015</v>
      </c>
      <c r="K195" s="6">
        <v>0.433</v>
      </c>
      <c r="L195" s="6">
        <v>1.459</v>
      </c>
      <c r="M195" s="6">
        <v>0.664</v>
      </c>
      <c r="N195" s="6">
        <v>4528.341</v>
      </c>
    </row>
    <row r="196">
      <c r="A196" s="5">
        <v>45939.663194444445</v>
      </c>
      <c r="B196" s="6">
        <v>36.376</v>
      </c>
      <c r="C196" s="6">
        <v>29.85</v>
      </c>
      <c r="D196" s="6">
        <v>24.653</v>
      </c>
      <c r="E196" s="6">
        <v>30.293</v>
      </c>
      <c r="F196" s="6">
        <v>8.614</v>
      </c>
      <c r="G196" s="6">
        <v>3.024</v>
      </c>
      <c r="H196" s="6">
        <v>3.019</v>
      </c>
      <c r="I196" s="6">
        <v>14.657</v>
      </c>
      <c r="J196" s="6">
        <v>1.014</v>
      </c>
      <c r="K196" s="6">
        <v>0.448</v>
      </c>
      <c r="L196" s="6">
        <v>1.492</v>
      </c>
      <c r="M196" s="6">
        <v>0.684</v>
      </c>
      <c r="N196" s="6">
        <v>4529.599</v>
      </c>
    </row>
    <row r="197">
      <c r="A197" s="5">
        <v>45939.666666666664</v>
      </c>
      <c r="B197" s="6">
        <v>16.534</v>
      </c>
      <c r="C197" s="6">
        <v>24.833</v>
      </c>
      <c r="D197" s="6">
        <v>11.793</v>
      </c>
      <c r="E197" s="6">
        <v>17.72</v>
      </c>
      <c r="F197" s="6">
        <v>3.827</v>
      </c>
      <c r="G197" s="6">
        <v>2.363</v>
      </c>
      <c r="H197" s="6">
        <v>1.398</v>
      </c>
      <c r="I197" s="6">
        <v>7.588</v>
      </c>
      <c r="J197" s="6">
        <v>1.038</v>
      </c>
      <c r="K197" s="6">
        <v>0.419</v>
      </c>
      <c r="L197" s="6">
        <v>1.509</v>
      </c>
      <c r="M197" s="6">
        <v>0.608</v>
      </c>
      <c r="N197" s="6">
        <v>4530.634</v>
      </c>
    </row>
    <row r="198">
      <c r="A198" s="5">
        <v>45939.67013888889</v>
      </c>
      <c r="B198" s="6">
        <v>8.888</v>
      </c>
      <c r="C198" s="6">
        <v>11.464</v>
      </c>
      <c r="D198" s="6">
        <v>10.123</v>
      </c>
      <c r="E198" s="6">
        <v>10.158</v>
      </c>
      <c r="F198" s="6">
        <v>1.807</v>
      </c>
      <c r="G198" s="6">
        <v>0.883</v>
      </c>
      <c r="H198" s="6">
        <v>1.099</v>
      </c>
      <c r="I198" s="6">
        <v>3.789</v>
      </c>
      <c r="J198" s="6">
        <v>1.161</v>
      </c>
      <c r="K198" s="6">
        <v>0.339</v>
      </c>
      <c r="L198" s="6">
        <v>1.555</v>
      </c>
      <c r="M198" s="6">
        <v>0.524</v>
      </c>
      <c r="N198" s="6">
        <v>4531.073</v>
      </c>
    </row>
    <row r="199">
      <c r="A199" s="5">
        <v>45939.67361111111</v>
      </c>
      <c r="B199" s="6">
        <v>3.461</v>
      </c>
      <c r="C199" s="6">
        <v>2.832</v>
      </c>
      <c r="D199" s="6">
        <v>3.347</v>
      </c>
      <c r="E199" s="6">
        <v>3.214</v>
      </c>
      <c r="F199" s="6">
        <v>0.772</v>
      </c>
      <c r="G199" s="6">
        <v>0.357</v>
      </c>
      <c r="H199" s="6">
        <v>0.586</v>
      </c>
      <c r="I199" s="6">
        <v>1.715</v>
      </c>
      <c r="J199" s="6">
        <v>0.923</v>
      </c>
      <c r="K199" s="6">
        <v>0.55</v>
      </c>
      <c r="L199" s="6">
        <v>1.281</v>
      </c>
      <c r="M199" s="6">
        <v>0.745</v>
      </c>
      <c r="N199" s="6">
        <v>4531.278</v>
      </c>
    </row>
    <row r="200">
      <c r="A200" s="5">
        <v>45939.677083333336</v>
      </c>
      <c r="B200" s="6">
        <v>3.27</v>
      </c>
      <c r="C200" s="6">
        <v>2.159</v>
      </c>
      <c r="D200" s="6">
        <v>1.991</v>
      </c>
      <c r="E200" s="6">
        <v>2.473</v>
      </c>
      <c r="F200" s="6">
        <v>0.732</v>
      </c>
      <c r="G200" s="6">
        <v>0.274</v>
      </c>
      <c r="H200" s="6">
        <v>0.418</v>
      </c>
      <c r="I200" s="6">
        <v>1.424</v>
      </c>
      <c r="J200" s="6">
        <v>0.925</v>
      </c>
      <c r="K200" s="6">
        <v>0.556</v>
      </c>
      <c r="L200" s="6">
        <v>1.139</v>
      </c>
      <c r="M200" s="6">
        <v>0.805</v>
      </c>
      <c r="N200" s="6">
        <v>4531.402</v>
      </c>
    </row>
    <row r="201">
      <c r="A201" s="5">
        <v>45939.680555555555</v>
      </c>
      <c r="B201" s="6">
        <v>3.301</v>
      </c>
      <c r="C201" s="6">
        <v>1.902</v>
      </c>
      <c r="D201" s="6">
        <v>1.955</v>
      </c>
      <c r="E201" s="6">
        <v>2.386</v>
      </c>
      <c r="F201" s="6">
        <v>0.738</v>
      </c>
      <c r="G201" s="6">
        <v>0.241</v>
      </c>
      <c r="H201" s="6">
        <v>0.413</v>
      </c>
      <c r="I201" s="6">
        <v>1.392</v>
      </c>
      <c r="J201" s="6">
        <v>0.923</v>
      </c>
      <c r="K201" s="6">
        <v>0.551</v>
      </c>
      <c r="L201" s="6">
        <v>1.135</v>
      </c>
      <c r="M201" s="6">
        <v>0.812</v>
      </c>
      <c r="N201" s="6">
        <v>4531.522</v>
      </c>
    </row>
    <row r="202">
      <c r="A202" s="5">
        <v>45939.68402777778</v>
      </c>
      <c r="B202" s="6">
        <v>1.802</v>
      </c>
      <c r="C202" s="6">
        <v>1.944</v>
      </c>
      <c r="D202" s="6">
        <v>1.917</v>
      </c>
      <c r="E202" s="6">
        <v>1.887</v>
      </c>
      <c r="F202" s="6">
        <v>0.419</v>
      </c>
      <c r="G202" s="6">
        <v>0.247</v>
      </c>
      <c r="H202" s="6">
        <v>0.401</v>
      </c>
      <c r="I202" s="6">
        <v>1.067</v>
      </c>
      <c r="J202" s="6">
        <v>0.961</v>
      </c>
      <c r="K202" s="6">
        <v>0.552</v>
      </c>
      <c r="L202" s="6">
        <v>1.141</v>
      </c>
      <c r="M202" s="6">
        <v>0.79</v>
      </c>
      <c r="N202" s="6">
        <v>4531.613</v>
      </c>
    </row>
    <row r="203">
      <c r="A203" s="5">
        <v>45939.6875</v>
      </c>
      <c r="B203" s="6">
        <v>1.821</v>
      </c>
      <c r="C203" s="6">
        <v>2.065</v>
      </c>
      <c r="D203" s="6">
        <v>2.039</v>
      </c>
      <c r="E203" s="6">
        <v>1.975</v>
      </c>
      <c r="F203" s="6">
        <v>0.425</v>
      </c>
      <c r="G203" s="6">
        <v>0.263</v>
      </c>
      <c r="H203" s="6">
        <v>0.42</v>
      </c>
      <c r="I203" s="6">
        <v>1.108</v>
      </c>
      <c r="J203" s="6">
        <v>0.961</v>
      </c>
      <c r="K203" s="6">
        <v>0.553</v>
      </c>
      <c r="L203" s="6">
        <v>1.158</v>
      </c>
      <c r="M203" s="6">
        <v>0.782</v>
      </c>
      <c r="N203" s="6">
        <v>4531.704</v>
      </c>
    </row>
    <row r="204">
      <c r="A204" s="5">
        <v>45939.69097222222</v>
      </c>
      <c r="B204" s="6">
        <v>1.999</v>
      </c>
      <c r="C204" s="6">
        <v>2.355</v>
      </c>
      <c r="D204" s="6">
        <v>2.029</v>
      </c>
      <c r="E204" s="6">
        <v>2.128</v>
      </c>
      <c r="F204" s="6">
        <v>0.469</v>
      </c>
      <c r="G204" s="6">
        <v>0.287</v>
      </c>
      <c r="H204" s="6">
        <v>0.42</v>
      </c>
      <c r="I204" s="6">
        <v>1.176</v>
      </c>
      <c r="J204" s="6">
        <v>0.963</v>
      </c>
      <c r="K204" s="6">
        <v>0.529</v>
      </c>
      <c r="L204" s="6">
        <v>1.157</v>
      </c>
      <c r="M204" s="6">
        <v>0.77</v>
      </c>
      <c r="N204" s="6">
        <v>4531.792</v>
      </c>
    </row>
    <row r="205">
      <c r="A205" s="5">
        <v>45939.694444444445</v>
      </c>
      <c r="B205" s="6">
        <v>1.993</v>
      </c>
      <c r="C205" s="6">
        <v>2.22</v>
      </c>
      <c r="D205" s="6">
        <v>2.049</v>
      </c>
      <c r="E205" s="6">
        <v>2.088</v>
      </c>
      <c r="F205" s="6">
        <v>0.468</v>
      </c>
      <c r="G205" s="6">
        <v>0.281</v>
      </c>
      <c r="H205" s="6">
        <v>0.42</v>
      </c>
      <c r="I205" s="6">
        <v>1.169</v>
      </c>
      <c r="J205" s="6">
        <v>0.963</v>
      </c>
      <c r="K205" s="6">
        <v>0.548</v>
      </c>
      <c r="L205" s="6">
        <v>1.163</v>
      </c>
      <c r="M205" s="6">
        <v>0.779</v>
      </c>
      <c r="N205" s="6">
        <v>4531.889</v>
      </c>
    </row>
    <row r="206">
      <c r="A206" s="5">
        <v>45939.697916666664</v>
      </c>
      <c r="B206" s="6">
        <v>1.863</v>
      </c>
      <c r="C206" s="6">
        <v>2.228</v>
      </c>
      <c r="D206" s="6">
        <v>2.025</v>
      </c>
      <c r="E206" s="6">
        <v>2.039</v>
      </c>
      <c r="F206" s="6">
        <v>0.436</v>
      </c>
      <c r="G206" s="6">
        <v>0.287</v>
      </c>
      <c r="H206" s="6">
        <v>0.422</v>
      </c>
      <c r="I206" s="6">
        <v>1.145</v>
      </c>
      <c r="J206" s="6">
        <v>0.962</v>
      </c>
      <c r="K206" s="6">
        <v>0.558</v>
      </c>
      <c r="L206" s="6">
        <v>1.148</v>
      </c>
      <c r="M206" s="6">
        <v>0.783</v>
      </c>
      <c r="N206" s="6">
        <v>4531.987</v>
      </c>
    </row>
    <row r="207">
      <c r="A207" s="5">
        <v>45939.70138888889</v>
      </c>
      <c r="B207" s="6">
        <v>1.851</v>
      </c>
      <c r="C207" s="6">
        <v>1.39</v>
      </c>
      <c r="D207" s="6">
        <v>1.971</v>
      </c>
      <c r="E207" s="6">
        <v>1.737</v>
      </c>
      <c r="F207" s="6">
        <v>0.436</v>
      </c>
      <c r="G207" s="6">
        <v>0.173</v>
      </c>
      <c r="H207" s="6">
        <v>0.417</v>
      </c>
      <c r="I207" s="6">
        <v>1.026</v>
      </c>
      <c r="J207" s="6">
        <v>0.963</v>
      </c>
      <c r="K207" s="6">
        <v>0.536</v>
      </c>
      <c r="L207" s="6">
        <v>1.14</v>
      </c>
      <c r="M207" s="6">
        <v>0.814</v>
      </c>
      <c r="N207" s="6">
        <v>4532.082</v>
      </c>
    </row>
    <row r="208">
      <c r="A208" s="5">
        <v>45939.70486111111</v>
      </c>
      <c r="B208" s="6">
        <v>1.883</v>
      </c>
      <c r="C208" s="6">
        <v>1.0</v>
      </c>
      <c r="D208" s="6">
        <v>0.73</v>
      </c>
      <c r="E208" s="6">
        <v>1.204</v>
      </c>
      <c r="F208" s="6">
        <v>0.445</v>
      </c>
      <c r="G208" s="6">
        <v>0.12</v>
      </c>
      <c r="H208" s="6">
        <v>0.067</v>
      </c>
      <c r="I208" s="6">
        <v>0.632</v>
      </c>
      <c r="J208" s="6">
        <v>0.968</v>
      </c>
      <c r="K208" s="6">
        <v>0.522</v>
      </c>
      <c r="L208" s="6">
        <v>1.625</v>
      </c>
      <c r="M208" s="6">
        <v>0.727</v>
      </c>
      <c r="N208" s="6">
        <v>4532.138</v>
      </c>
    </row>
    <row r="209">
      <c r="A209" s="5">
        <v>45939.708333333336</v>
      </c>
      <c r="B209" s="6">
        <v>1.171</v>
      </c>
      <c r="C209" s="6">
        <v>0.831</v>
      </c>
      <c r="D209" s="6">
        <v>0.725</v>
      </c>
      <c r="E209" s="6">
        <v>0.909</v>
      </c>
      <c r="F209" s="6">
        <v>0.255</v>
      </c>
      <c r="G209" s="6">
        <v>0.077</v>
      </c>
      <c r="H209" s="6">
        <v>0.055</v>
      </c>
      <c r="I209" s="6">
        <v>0.387</v>
      </c>
      <c r="J209" s="6">
        <v>0.892</v>
      </c>
      <c r="K209" s="6">
        <v>0.4</v>
      </c>
      <c r="L209" s="6">
        <v>1.694</v>
      </c>
      <c r="M209" s="6">
        <v>0.589</v>
      </c>
      <c r="N209" s="6">
        <v>4532.18</v>
      </c>
    </row>
    <row r="210">
      <c r="A210" s="5">
        <v>45939.711805555555</v>
      </c>
      <c r="B210" s="6">
        <v>1.15</v>
      </c>
      <c r="C210" s="6">
        <v>0.808</v>
      </c>
      <c r="D210" s="6">
        <v>0.694</v>
      </c>
      <c r="E210" s="6">
        <v>0.884</v>
      </c>
      <c r="F210" s="6">
        <v>0.251</v>
      </c>
      <c r="G210" s="6">
        <v>0.079</v>
      </c>
      <c r="H210" s="6">
        <v>0.055</v>
      </c>
      <c r="I210" s="6">
        <v>0.385</v>
      </c>
      <c r="J210" s="6">
        <v>0.889</v>
      </c>
      <c r="K210" s="6">
        <v>0.421</v>
      </c>
      <c r="L210" s="6">
        <v>1.681</v>
      </c>
      <c r="M210" s="6">
        <v>0.599</v>
      </c>
      <c r="N210" s="6">
        <v>4532.212</v>
      </c>
    </row>
    <row r="211">
      <c r="A211" s="5">
        <v>45939.71527777778</v>
      </c>
      <c r="B211" s="6">
        <v>1.265</v>
      </c>
      <c r="C211" s="6">
        <v>2.048</v>
      </c>
      <c r="D211" s="6">
        <v>0.74</v>
      </c>
      <c r="E211" s="6">
        <v>1.351</v>
      </c>
      <c r="F211" s="6">
        <v>0.278</v>
      </c>
      <c r="G211" s="6">
        <v>0.26</v>
      </c>
      <c r="H211" s="6">
        <v>0.067</v>
      </c>
      <c r="I211" s="6">
        <v>0.605</v>
      </c>
      <c r="J211" s="6">
        <v>0.896</v>
      </c>
      <c r="K211" s="6">
        <v>0.546</v>
      </c>
      <c r="L211" s="6">
        <v>1.631</v>
      </c>
      <c r="M211" s="6">
        <v>0.625</v>
      </c>
      <c r="N211" s="6">
        <v>4532.252</v>
      </c>
    </row>
    <row r="212">
      <c r="A212" s="5">
        <v>45939.71875</v>
      </c>
      <c r="B212" s="6">
        <v>1.138</v>
      </c>
      <c r="C212" s="6">
        <v>2.267</v>
      </c>
      <c r="D212" s="6">
        <v>0.668</v>
      </c>
      <c r="E212" s="6">
        <v>1.358</v>
      </c>
      <c r="F212" s="6">
        <v>0.253</v>
      </c>
      <c r="G212" s="6">
        <v>0.283</v>
      </c>
      <c r="H212" s="6">
        <v>0.084</v>
      </c>
      <c r="I212" s="6">
        <v>0.62</v>
      </c>
      <c r="J212" s="6">
        <v>0.904</v>
      </c>
      <c r="K212" s="6">
        <v>0.531</v>
      </c>
      <c r="L212" s="6">
        <v>1.493</v>
      </c>
      <c r="M212" s="6">
        <v>0.634</v>
      </c>
      <c r="N212" s="6">
        <v>4532.303</v>
      </c>
    </row>
    <row r="213">
      <c r="A213" s="5">
        <v>45939.72222222222</v>
      </c>
      <c r="B213" s="6">
        <v>1.218</v>
      </c>
      <c r="C213" s="6">
        <v>2.025</v>
      </c>
      <c r="D213" s="6">
        <v>0.0</v>
      </c>
      <c r="E213" s="6">
        <v>1.081</v>
      </c>
      <c r="F213" s="6">
        <v>0.268</v>
      </c>
      <c r="G213" s="6">
        <v>0.262</v>
      </c>
      <c r="H213" s="6">
        <v>0.0</v>
      </c>
      <c r="I213" s="6">
        <v>0.53</v>
      </c>
      <c r="J213" s="6">
        <v>0.899</v>
      </c>
      <c r="K213" s="6">
        <v>0.56</v>
      </c>
      <c r="L213" s="6">
        <v>0.0</v>
      </c>
      <c r="M213" s="6">
        <v>0.692</v>
      </c>
      <c r="N213" s="6">
        <v>4532.354</v>
      </c>
    </row>
    <row r="214">
      <c r="A214" s="5">
        <v>45939.725694444445</v>
      </c>
      <c r="B214" s="6">
        <v>1.281</v>
      </c>
      <c r="C214" s="6">
        <v>2.052</v>
      </c>
      <c r="D214" s="6">
        <v>0.71</v>
      </c>
      <c r="E214" s="6">
        <v>1.347</v>
      </c>
      <c r="F214" s="6">
        <v>0.281</v>
      </c>
      <c r="G214" s="6">
        <v>0.263</v>
      </c>
      <c r="H214" s="6">
        <v>0.064</v>
      </c>
      <c r="I214" s="6">
        <v>0.608</v>
      </c>
      <c r="J214" s="6">
        <v>0.893</v>
      </c>
      <c r="K214" s="6">
        <v>0.554</v>
      </c>
      <c r="L214" s="6">
        <v>1.632</v>
      </c>
      <c r="M214" s="6">
        <v>0.631</v>
      </c>
      <c r="N214" s="6">
        <v>4532.405</v>
      </c>
    </row>
    <row r="215">
      <c r="A215" s="5">
        <v>45939.729166666664</v>
      </c>
      <c r="B215" s="6">
        <v>1.358</v>
      </c>
      <c r="C215" s="6">
        <v>2.058</v>
      </c>
      <c r="D215" s="6">
        <v>0.801</v>
      </c>
      <c r="E215" s="6">
        <v>1.406</v>
      </c>
      <c r="F215" s="6">
        <v>0.294</v>
      </c>
      <c r="G215" s="6">
        <v>0.262</v>
      </c>
      <c r="H215" s="6">
        <v>0.064</v>
      </c>
      <c r="I215" s="6">
        <v>0.62</v>
      </c>
      <c r="J215" s="6">
        <v>0.876</v>
      </c>
      <c r="K215" s="6">
        <v>0.547</v>
      </c>
      <c r="L215" s="6">
        <v>1.675</v>
      </c>
      <c r="M215" s="6">
        <v>0.612</v>
      </c>
      <c r="N215" s="6">
        <v>4532.452</v>
      </c>
    </row>
    <row r="216">
      <c r="A216" s="5">
        <v>45939.73263888889</v>
      </c>
      <c r="B216" s="6">
        <v>1.233</v>
      </c>
      <c r="C216" s="6">
        <v>0.0</v>
      </c>
      <c r="D216" s="6">
        <v>0.683</v>
      </c>
      <c r="E216" s="6">
        <v>0.639</v>
      </c>
      <c r="F216" s="6">
        <v>0.268</v>
      </c>
      <c r="G216" s="6">
        <v>0.0</v>
      </c>
      <c r="H216" s="6">
        <v>0.035</v>
      </c>
      <c r="I216" s="6">
        <v>0.303</v>
      </c>
      <c r="J216" s="6">
        <v>0.875</v>
      </c>
      <c r="K216" s="6">
        <v>0.0</v>
      </c>
      <c r="L216" s="6">
        <v>1.796</v>
      </c>
      <c r="M216" s="6">
        <v>0.635</v>
      </c>
      <c r="N216" s="6">
        <v>4532.484</v>
      </c>
    </row>
    <row r="217">
      <c r="A217" s="5">
        <v>45939.73611111111</v>
      </c>
      <c r="B217" s="6">
        <v>1.31</v>
      </c>
      <c r="C217" s="6">
        <v>0.0</v>
      </c>
      <c r="D217" s="6">
        <v>0.764</v>
      </c>
      <c r="E217" s="6">
        <v>0.691</v>
      </c>
      <c r="F217" s="6">
        <v>0.282</v>
      </c>
      <c r="G217" s="6">
        <v>0.0</v>
      </c>
      <c r="H217" s="6">
        <v>0.028</v>
      </c>
      <c r="I217" s="6">
        <v>0.31</v>
      </c>
      <c r="J217" s="6">
        <v>0.87</v>
      </c>
      <c r="K217" s="6">
        <v>0.0</v>
      </c>
      <c r="L217" s="6">
        <v>1.852</v>
      </c>
      <c r="M217" s="6">
        <v>0.604</v>
      </c>
      <c r="N217" s="6">
        <v>4532.513</v>
      </c>
    </row>
    <row r="218">
      <c r="A218" s="5">
        <v>45939.739583333336</v>
      </c>
      <c r="B218" s="6">
        <v>1.391</v>
      </c>
      <c r="C218" s="6">
        <v>0.0</v>
      </c>
      <c r="D218" s="6">
        <v>0.93</v>
      </c>
      <c r="E218" s="6">
        <v>0.774</v>
      </c>
      <c r="F218" s="6">
        <v>0.289</v>
      </c>
      <c r="G218" s="6">
        <v>0.0</v>
      </c>
      <c r="H218" s="6">
        <v>0.043</v>
      </c>
      <c r="I218" s="6">
        <v>0.332</v>
      </c>
      <c r="J218" s="6">
        <v>0.84</v>
      </c>
      <c r="K218" s="6">
        <v>0.0</v>
      </c>
      <c r="L218" s="6">
        <v>1.814</v>
      </c>
      <c r="M218" s="6">
        <v>0.578</v>
      </c>
      <c r="N218" s="6">
        <v>4532.541</v>
      </c>
    </row>
    <row r="219">
      <c r="A219" s="5">
        <v>45939.743055555555</v>
      </c>
      <c r="B219" s="6">
        <v>1.155</v>
      </c>
      <c r="C219" s="6">
        <v>0.0</v>
      </c>
      <c r="D219" s="6">
        <v>0.0</v>
      </c>
      <c r="E219" s="6">
        <v>0.385</v>
      </c>
      <c r="F219" s="6">
        <v>0.255</v>
      </c>
      <c r="G219" s="6">
        <v>0.0</v>
      </c>
      <c r="H219" s="6">
        <v>0.0</v>
      </c>
      <c r="I219" s="6">
        <v>0.255</v>
      </c>
      <c r="J219" s="6">
        <v>0.893</v>
      </c>
      <c r="K219" s="6">
        <v>0.0</v>
      </c>
      <c r="L219" s="6">
        <v>0.0</v>
      </c>
      <c r="M219" s="6">
        <v>0.893</v>
      </c>
      <c r="N219" s="6">
        <v>4532.57</v>
      </c>
    </row>
    <row r="220">
      <c r="A220" s="5">
        <v>45939.74652777778</v>
      </c>
      <c r="B220" s="6">
        <v>1.126</v>
      </c>
      <c r="C220" s="6">
        <v>0.599</v>
      </c>
      <c r="D220" s="6">
        <v>0.584</v>
      </c>
      <c r="E220" s="6">
        <v>0.77</v>
      </c>
      <c r="F220" s="6">
        <v>0.249</v>
      </c>
      <c r="G220" s="6">
        <v>0.079</v>
      </c>
      <c r="H220" s="6">
        <v>0.049</v>
      </c>
      <c r="I220" s="6">
        <v>0.377</v>
      </c>
      <c r="J220" s="6">
        <v>0.891</v>
      </c>
      <c r="K220" s="6">
        <v>0.566</v>
      </c>
      <c r="L220" s="6">
        <v>1.664</v>
      </c>
      <c r="M220" s="6">
        <v>0.668</v>
      </c>
      <c r="N220" s="6">
        <v>4532.6</v>
      </c>
    </row>
    <row r="221">
      <c r="A221" s="5">
        <v>45939.75</v>
      </c>
      <c r="B221" s="6">
        <v>1.085</v>
      </c>
      <c r="C221" s="6">
        <v>1.582</v>
      </c>
      <c r="D221" s="6">
        <v>1.436</v>
      </c>
      <c r="E221" s="6">
        <v>1.368</v>
      </c>
      <c r="F221" s="6">
        <v>0.243</v>
      </c>
      <c r="G221" s="6">
        <v>0.147</v>
      </c>
      <c r="H221" s="6">
        <v>0.107</v>
      </c>
      <c r="I221" s="6">
        <v>0.497</v>
      </c>
      <c r="J221" s="6">
        <v>0.895</v>
      </c>
      <c r="K221" s="6">
        <v>0.393</v>
      </c>
      <c r="L221" s="6">
        <v>1.703</v>
      </c>
      <c r="M221" s="6">
        <v>0.495</v>
      </c>
      <c r="N221" s="6">
        <v>4532.633</v>
      </c>
    </row>
    <row r="222">
      <c r="A222" s="5">
        <v>45939.75347222222</v>
      </c>
      <c r="B222" s="6">
        <v>1.09</v>
      </c>
      <c r="C222" s="6">
        <v>1.207</v>
      </c>
      <c r="D222" s="6">
        <v>1.168</v>
      </c>
      <c r="E222" s="6">
        <v>1.155</v>
      </c>
      <c r="F222" s="6">
        <v>0.241</v>
      </c>
      <c r="G222" s="6">
        <v>0.138</v>
      </c>
      <c r="H222" s="6">
        <v>0.098</v>
      </c>
      <c r="I222" s="6">
        <v>0.477</v>
      </c>
      <c r="J222" s="6">
        <v>0.883</v>
      </c>
      <c r="K222" s="6">
        <v>0.488</v>
      </c>
      <c r="L222" s="6">
        <v>1.663</v>
      </c>
      <c r="M222" s="6">
        <v>0.563</v>
      </c>
      <c r="N222" s="6">
        <v>4532.675</v>
      </c>
    </row>
    <row r="223">
      <c r="A223" s="5">
        <v>45939.756944444445</v>
      </c>
      <c r="B223" s="6">
        <v>1.148</v>
      </c>
      <c r="C223" s="6">
        <v>0.0</v>
      </c>
      <c r="D223" s="6">
        <v>0.0</v>
      </c>
      <c r="E223" s="6">
        <v>0.383</v>
      </c>
      <c r="F223" s="6">
        <v>0.231</v>
      </c>
      <c r="G223" s="6">
        <v>0.0</v>
      </c>
      <c r="H223" s="6">
        <v>0.0</v>
      </c>
      <c r="I223" s="6">
        <v>0.231</v>
      </c>
      <c r="J223" s="6">
        <v>0.834</v>
      </c>
      <c r="K223" s="6">
        <v>0.0</v>
      </c>
      <c r="L223" s="6">
        <v>0.0</v>
      </c>
      <c r="M223" s="6">
        <v>0.834</v>
      </c>
      <c r="N223" s="6">
        <v>4532.708</v>
      </c>
    </row>
    <row r="224">
      <c r="A224" s="5">
        <v>45939.760416666664</v>
      </c>
      <c r="B224" s="6">
        <v>1.101</v>
      </c>
      <c r="C224" s="6">
        <v>0.0</v>
      </c>
      <c r="D224" s="6">
        <v>0.0</v>
      </c>
      <c r="E224" s="6">
        <v>0.367</v>
      </c>
      <c r="F224" s="6">
        <v>0.219</v>
      </c>
      <c r="G224" s="6">
        <v>0.0</v>
      </c>
      <c r="H224" s="6">
        <v>0.0</v>
      </c>
      <c r="I224" s="6">
        <v>0.219</v>
      </c>
      <c r="J224" s="6">
        <v>0.833</v>
      </c>
      <c r="K224" s="6">
        <v>0.0</v>
      </c>
      <c r="L224" s="6">
        <v>0.0</v>
      </c>
      <c r="M224" s="6">
        <v>0.833</v>
      </c>
      <c r="N224" s="6">
        <v>4532.726</v>
      </c>
    </row>
    <row r="225">
      <c r="A225" s="5">
        <v>45939.76388888889</v>
      </c>
      <c r="B225" s="6">
        <v>1.162</v>
      </c>
      <c r="C225" s="6">
        <v>0.548</v>
      </c>
      <c r="D225" s="6">
        <v>0.0</v>
      </c>
      <c r="E225" s="6">
        <v>0.57</v>
      </c>
      <c r="F225" s="6">
        <v>0.234</v>
      </c>
      <c r="G225" s="6">
        <v>0.042</v>
      </c>
      <c r="H225" s="6">
        <v>0.0</v>
      </c>
      <c r="I225" s="6">
        <v>0.276</v>
      </c>
      <c r="J225" s="6">
        <v>0.843</v>
      </c>
      <c r="K225" s="6">
        <v>0.341</v>
      </c>
      <c r="L225" s="6">
        <v>0.0</v>
      </c>
      <c r="M225" s="6">
        <v>0.689</v>
      </c>
      <c r="N225" s="6">
        <v>4532.748</v>
      </c>
    </row>
    <row r="226">
      <c r="A226" s="5">
        <v>45939.76736111111</v>
      </c>
      <c r="B226" s="6">
        <v>1.093</v>
      </c>
      <c r="C226" s="6">
        <v>0.0</v>
      </c>
      <c r="D226" s="6">
        <v>0.0</v>
      </c>
      <c r="E226" s="6">
        <v>0.364</v>
      </c>
      <c r="F226" s="6">
        <v>0.219</v>
      </c>
      <c r="G226" s="6">
        <v>0.0</v>
      </c>
      <c r="H226" s="6">
        <v>0.0</v>
      </c>
      <c r="I226" s="6">
        <v>0.219</v>
      </c>
      <c r="J226" s="6">
        <v>0.841</v>
      </c>
      <c r="K226" s="6">
        <v>0.0</v>
      </c>
      <c r="L226" s="6">
        <v>0.0</v>
      </c>
      <c r="M226" s="6">
        <v>0.841</v>
      </c>
      <c r="N226" s="6">
        <v>4532.769</v>
      </c>
    </row>
    <row r="227">
      <c r="A227" s="5">
        <v>45939.770833333336</v>
      </c>
      <c r="B227" s="6">
        <v>1.139</v>
      </c>
      <c r="C227" s="6">
        <v>0.0</v>
      </c>
      <c r="D227" s="6">
        <v>0.0</v>
      </c>
      <c r="E227" s="6">
        <v>0.38</v>
      </c>
      <c r="F227" s="6">
        <v>0.228</v>
      </c>
      <c r="G227" s="6">
        <v>0.0</v>
      </c>
      <c r="H227" s="6">
        <v>0.0</v>
      </c>
      <c r="I227" s="6">
        <v>0.228</v>
      </c>
      <c r="J227" s="6">
        <v>0.837</v>
      </c>
      <c r="K227" s="6">
        <v>0.0</v>
      </c>
      <c r="L227" s="6">
        <v>0.0</v>
      </c>
      <c r="M227" s="6">
        <v>0.837</v>
      </c>
      <c r="N227" s="6">
        <v>4532.789</v>
      </c>
    </row>
    <row r="228">
      <c r="A228" s="5">
        <v>45939.774305555555</v>
      </c>
      <c r="B228" s="6">
        <v>1.078</v>
      </c>
      <c r="C228" s="6">
        <v>0.592</v>
      </c>
      <c r="D228" s="6">
        <v>0.0</v>
      </c>
      <c r="E228" s="6">
        <v>0.557</v>
      </c>
      <c r="F228" s="6">
        <v>0.216</v>
      </c>
      <c r="G228" s="6">
        <v>0.044</v>
      </c>
      <c r="H228" s="6">
        <v>0.0</v>
      </c>
      <c r="I228" s="6">
        <v>0.26</v>
      </c>
      <c r="J228" s="6">
        <v>0.838</v>
      </c>
      <c r="K228" s="6">
        <v>0.334</v>
      </c>
      <c r="L228" s="6">
        <v>0.0</v>
      </c>
      <c r="M228" s="6">
        <v>0.667</v>
      </c>
      <c r="N228" s="6">
        <v>4532.808</v>
      </c>
    </row>
    <row r="229">
      <c r="A229" s="5">
        <v>45939.77777777778</v>
      </c>
      <c r="B229" s="6">
        <v>1.111</v>
      </c>
      <c r="C229" s="6">
        <v>0.0</v>
      </c>
      <c r="D229" s="6">
        <v>0.0</v>
      </c>
      <c r="E229" s="6">
        <v>0.37</v>
      </c>
      <c r="F229" s="6">
        <v>0.223</v>
      </c>
      <c r="G229" s="6">
        <v>0.0</v>
      </c>
      <c r="H229" s="6">
        <v>0.0</v>
      </c>
      <c r="I229" s="6">
        <v>0.223</v>
      </c>
      <c r="J229" s="6">
        <v>0.84</v>
      </c>
      <c r="K229" s="6">
        <v>0.0</v>
      </c>
      <c r="L229" s="6">
        <v>0.0</v>
      </c>
      <c r="M229" s="6">
        <v>0.84</v>
      </c>
      <c r="N229" s="6">
        <v>4532.827</v>
      </c>
    </row>
    <row r="230">
      <c r="A230" s="5">
        <v>45939.78125</v>
      </c>
      <c r="B230" s="6">
        <v>1.079</v>
      </c>
      <c r="C230" s="6">
        <v>0.0</v>
      </c>
      <c r="D230" s="6">
        <v>0.0</v>
      </c>
      <c r="E230" s="6">
        <v>0.36</v>
      </c>
      <c r="F230" s="6">
        <v>0.216</v>
      </c>
      <c r="G230" s="6">
        <v>0.0</v>
      </c>
      <c r="H230" s="6">
        <v>0.0</v>
      </c>
      <c r="I230" s="6">
        <v>0.216</v>
      </c>
      <c r="J230" s="6">
        <v>0.838</v>
      </c>
      <c r="K230" s="6">
        <v>0.0</v>
      </c>
      <c r="L230" s="6">
        <v>0.0</v>
      </c>
      <c r="M230" s="6">
        <v>0.838</v>
      </c>
      <c r="N230" s="6">
        <v>4532.846</v>
      </c>
    </row>
    <row r="231">
      <c r="A231" s="5">
        <v>45939.78472222222</v>
      </c>
      <c r="B231" s="6">
        <v>1.096</v>
      </c>
      <c r="C231" s="6">
        <v>0.0</v>
      </c>
      <c r="D231" s="6">
        <v>0.0</v>
      </c>
      <c r="E231" s="6">
        <v>0.365</v>
      </c>
      <c r="F231" s="6">
        <v>0.22</v>
      </c>
      <c r="G231" s="6">
        <v>0.0</v>
      </c>
      <c r="H231" s="6">
        <v>0.0</v>
      </c>
      <c r="I231" s="6">
        <v>0.22</v>
      </c>
      <c r="J231" s="6">
        <v>0.838</v>
      </c>
      <c r="K231" s="6">
        <v>0.0</v>
      </c>
      <c r="L231" s="6">
        <v>0.0</v>
      </c>
      <c r="M231" s="6">
        <v>0.838</v>
      </c>
      <c r="N231" s="6">
        <v>4532.864</v>
      </c>
    </row>
    <row r="232">
      <c r="A232" s="5">
        <v>45939.788194444445</v>
      </c>
      <c r="B232" s="6">
        <v>1.101</v>
      </c>
      <c r="C232" s="6">
        <v>0.0</v>
      </c>
      <c r="D232" s="6">
        <v>0.0</v>
      </c>
      <c r="E232" s="6">
        <v>0.367</v>
      </c>
      <c r="F232" s="6">
        <v>0.221</v>
      </c>
      <c r="G232" s="6">
        <v>0.0</v>
      </c>
      <c r="H232" s="6">
        <v>0.0</v>
      </c>
      <c r="I232" s="6">
        <v>0.221</v>
      </c>
      <c r="J232" s="6">
        <v>0.836</v>
      </c>
      <c r="K232" s="6">
        <v>0.0</v>
      </c>
      <c r="L232" s="6">
        <v>0.0</v>
      </c>
      <c r="M232" s="6">
        <v>0.836</v>
      </c>
      <c r="N232" s="6">
        <v>4532.883</v>
      </c>
    </row>
    <row r="233">
      <c r="A233" s="5">
        <v>45939.791666666664</v>
      </c>
      <c r="B233" s="6">
        <v>1.091</v>
      </c>
      <c r="C233" s="6">
        <v>0.0</v>
      </c>
      <c r="D233" s="6">
        <v>0.0</v>
      </c>
      <c r="E233" s="6">
        <v>0.364</v>
      </c>
      <c r="F233" s="6">
        <v>0.217</v>
      </c>
      <c r="G233" s="6">
        <v>0.0</v>
      </c>
      <c r="H233" s="6">
        <v>0.0</v>
      </c>
      <c r="I233" s="6">
        <v>0.217</v>
      </c>
      <c r="J233" s="6">
        <v>0.829</v>
      </c>
      <c r="K233" s="6">
        <v>0.0</v>
      </c>
      <c r="L233" s="6">
        <v>0.0</v>
      </c>
      <c r="M233" s="6">
        <v>0.829</v>
      </c>
      <c r="N233" s="6">
        <v>4532.901</v>
      </c>
    </row>
    <row r="234">
      <c r="A234" s="5">
        <v>45939.79513888889</v>
      </c>
      <c r="B234" s="6">
        <v>1.135</v>
      </c>
      <c r="C234" s="6">
        <v>0.0</v>
      </c>
      <c r="D234" s="6">
        <v>0.0</v>
      </c>
      <c r="E234" s="6">
        <v>0.378</v>
      </c>
      <c r="F234" s="6">
        <v>0.228</v>
      </c>
      <c r="G234" s="6">
        <v>0.0</v>
      </c>
      <c r="H234" s="6">
        <v>0.0</v>
      </c>
      <c r="I234" s="6">
        <v>0.228</v>
      </c>
      <c r="J234" s="6">
        <v>0.836</v>
      </c>
      <c r="K234" s="6">
        <v>0.0</v>
      </c>
      <c r="L234" s="6">
        <v>0.0</v>
      </c>
      <c r="M234" s="6">
        <v>0.836</v>
      </c>
      <c r="N234" s="6">
        <v>4532.92</v>
      </c>
    </row>
    <row r="235">
      <c r="A235" s="5">
        <v>45939.79861111111</v>
      </c>
      <c r="B235" s="6">
        <v>1.117</v>
      </c>
      <c r="C235" s="6">
        <v>0.0</v>
      </c>
      <c r="D235" s="6">
        <v>0.0</v>
      </c>
      <c r="E235" s="6">
        <v>0.372</v>
      </c>
      <c r="F235" s="6">
        <v>0.226</v>
      </c>
      <c r="G235" s="6">
        <v>0.0</v>
      </c>
      <c r="H235" s="6">
        <v>0.0</v>
      </c>
      <c r="I235" s="6">
        <v>0.226</v>
      </c>
      <c r="J235" s="6">
        <v>0.842</v>
      </c>
      <c r="K235" s="6">
        <v>0.0</v>
      </c>
      <c r="L235" s="6">
        <v>0.0</v>
      </c>
      <c r="M235" s="6">
        <v>0.842</v>
      </c>
      <c r="N235" s="6">
        <v>4532.939</v>
      </c>
    </row>
    <row r="236">
      <c r="A236" s="5">
        <v>45939.802083333336</v>
      </c>
      <c r="B236" s="6">
        <v>1.089</v>
      </c>
      <c r="C236" s="6">
        <v>0.0</v>
      </c>
      <c r="D236" s="6">
        <v>0.0</v>
      </c>
      <c r="E236" s="6">
        <v>0.363</v>
      </c>
      <c r="F236" s="6">
        <v>0.219</v>
      </c>
      <c r="G236" s="6">
        <v>0.0</v>
      </c>
      <c r="H236" s="6">
        <v>0.0</v>
      </c>
      <c r="I236" s="6">
        <v>0.219</v>
      </c>
      <c r="J236" s="6">
        <v>0.837</v>
      </c>
      <c r="K236" s="6">
        <v>0.0</v>
      </c>
      <c r="L236" s="6">
        <v>0.0</v>
      </c>
      <c r="M236" s="6">
        <v>0.837</v>
      </c>
      <c r="N236" s="6">
        <v>4532.958</v>
      </c>
    </row>
    <row r="237">
      <c r="A237" s="5">
        <v>45939.805555555555</v>
      </c>
      <c r="B237" s="6">
        <v>1.082</v>
      </c>
      <c r="C237" s="6">
        <v>0.0</v>
      </c>
      <c r="D237" s="6">
        <v>0.0</v>
      </c>
      <c r="E237" s="6">
        <v>0.361</v>
      </c>
      <c r="F237" s="6">
        <v>0.217</v>
      </c>
      <c r="G237" s="6">
        <v>0.0</v>
      </c>
      <c r="H237" s="6">
        <v>0.0</v>
      </c>
      <c r="I237" s="6">
        <v>0.217</v>
      </c>
      <c r="J237" s="6">
        <v>0.834</v>
      </c>
      <c r="K237" s="6">
        <v>0.0</v>
      </c>
      <c r="L237" s="6">
        <v>0.0</v>
      </c>
      <c r="M237" s="6">
        <v>0.834</v>
      </c>
      <c r="N237" s="6">
        <v>4532.977</v>
      </c>
    </row>
    <row r="238">
      <c r="A238" s="5">
        <v>45939.80902777778</v>
      </c>
      <c r="B238" s="6">
        <v>1.119</v>
      </c>
      <c r="C238" s="6">
        <v>0.0</v>
      </c>
      <c r="D238" s="6">
        <v>0.0</v>
      </c>
      <c r="E238" s="6">
        <v>0.373</v>
      </c>
      <c r="F238" s="6">
        <v>0.227</v>
      </c>
      <c r="G238" s="6">
        <v>0.0</v>
      </c>
      <c r="H238" s="6">
        <v>0.0</v>
      </c>
      <c r="I238" s="6">
        <v>0.227</v>
      </c>
      <c r="J238" s="6">
        <v>0.842</v>
      </c>
      <c r="K238" s="6">
        <v>0.0</v>
      </c>
      <c r="L238" s="6">
        <v>0.0</v>
      </c>
      <c r="M238" s="6">
        <v>0.842</v>
      </c>
      <c r="N238" s="6">
        <v>4532.995</v>
      </c>
    </row>
    <row r="239">
      <c r="A239" s="5">
        <v>45939.8125</v>
      </c>
      <c r="B239" s="6">
        <v>1.092</v>
      </c>
      <c r="C239" s="6">
        <v>0.0</v>
      </c>
      <c r="D239" s="6">
        <v>0.0</v>
      </c>
      <c r="E239" s="6">
        <v>0.364</v>
      </c>
      <c r="F239" s="6">
        <v>0.22</v>
      </c>
      <c r="G239" s="6">
        <v>0.0</v>
      </c>
      <c r="H239" s="6">
        <v>0.0</v>
      </c>
      <c r="I239" s="6">
        <v>0.22</v>
      </c>
      <c r="J239" s="6">
        <v>0.834</v>
      </c>
      <c r="K239" s="6">
        <v>0.0</v>
      </c>
      <c r="L239" s="6">
        <v>0.0</v>
      </c>
      <c r="M239" s="6">
        <v>0.834</v>
      </c>
      <c r="N239" s="6">
        <v>4533.014</v>
      </c>
    </row>
    <row r="240">
      <c r="A240" s="5">
        <v>45939.81597222222</v>
      </c>
      <c r="B240" s="6">
        <v>1.164</v>
      </c>
      <c r="C240" s="6">
        <v>0.0</v>
      </c>
      <c r="D240" s="6">
        <v>0.0</v>
      </c>
      <c r="E240" s="6">
        <v>0.388</v>
      </c>
      <c r="F240" s="6">
        <v>0.239</v>
      </c>
      <c r="G240" s="6">
        <v>0.0</v>
      </c>
      <c r="H240" s="6">
        <v>0.0</v>
      </c>
      <c r="I240" s="6">
        <v>0.239</v>
      </c>
      <c r="J240" s="6">
        <v>0.849</v>
      </c>
      <c r="K240" s="6">
        <v>0.0</v>
      </c>
      <c r="L240" s="6">
        <v>0.0</v>
      </c>
      <c r="M240" s="6">
        <v>0.849</v>
      </c>
      <c r="N240" s="6">
        <v>4533.033</v>
      </c>
    </row>
    <row r="241">
      <c r="A241" s="5">
        <v>45939.819444444445</v>
      </c>
      <c r="B241" s="6">
        <v>1.095</v>
      </c>
      <c r="C241" s="6">
        <v>0.0</v>
      </c>
      <c r="D241" s="6">
        <v>0.0</v>
      </c>
      <c r="E241" s="6">
        <v>0.365</v>
      </c>
      <c r="F241" s="6">
        <v>0.224</v>
      </c>
      <c r="G241" s="6">
        <v>0.0</v>
      </c>
      <c r="H241" s="6">
        <v>0.0</v>
      </c>
      <c r="I241" s="6">
        <v>0.224</v>
      </c>
      <c r="J241" s="6">
        <v>0.845</v>
      </c>
      <c r="K241" s="6">
        <v>0.0</v>
      </c>
      <c r="L241" s="6">
        <v>0.0</v>
      </c>
      <c r="M241" s="6">
        <v>0.845</v>
      </c>
      <c r="N241" s="6">
        <v>4533.052</v>
      </c>
    </row>
    <row r="242">
      <c r="A242" s="5">
        <v>45939.822916666664</v>
      </c>
      <c r="B242" s="6">
        <v>1.046</v>
      </c>
      <c r="C242" s="6">
        <v>0.524</v>
      </c>
      <c r="D242" s="6">
        <v>1.634</v>
      </c>
      <c r="E242" s="6">
        <v>1.068</v>
      </c>
      <c r="F242" s="6">
        <v>0.208</v>
      </c>
      <c r="G242" s="6">
        <v>0.031</v>
      </c>
      <c r="H242" s="6">
        <v>0.353</v>
      </c>
      <c r="I242" s="6">
        <v>0.592</v>
      </c>
      <c r="J242" s="6">
        <v>0.821</v>
      </c>
      <c r="K242" s="6">
        <v>0.246</v>
      </c>
      <c r="L242" s="6">
        <v>1.108</v>
      </c>
      <c r="M242" s="6">
        <v>0.764</v>
      </c>
      <c r="N242" s="6">
        <v>4533.09</v>
      </c>
    </row>
    <row r="243">
      <c r="A243" s="5">
        <v>45939.82638888889</v>
      </c>
      <c r="B243" s="6">
        <v>1.075</v>
      </c>
      <c r="C243" s="6">
        <v>0.47</v>
      </c>
      <c r="D243" s="6">
        <v>1.655</v>
      </c>
      <c r="E243" s="6">
        <v>1.066</v>
      </c>
      <c r="F243" s="6">
        <v>0.215</v>
      </c>
      <c r="G243" s="6">
        <v>0.031</v>
      </c>
      <c r="H243" s="6">
        <v>0.352</v>
      </c>
      <c r="I243" s="6">
        <v>0.598</v>
      </c>
      <c r="J243" s="6">
        <v>0.826</v>
      </c>
      <c r="K243" s="6">
        <v>0.269</v>
      </c>
      <c r="L243" s="6">
        <v>1.121</v>
      </c>
      <c r="M243" s="6">
        <v>0.771</v>
      </c>
      <c r="N243" s="6">
        <v>4533.139</v>
      </c>
    </row>
    <row r="244">
      <c r="A244" s="5">
        <v>45939.82986111111</v>
      </c>
      <c r="B244" s="6">
        <v>1.041</v>
      </c>
      <c r="C244" s="6">
        <v>0.576</v>
      </c>
      <c r="D244" s="6">
        <v>1.649</v>
      </c>
      <c r="E244" s="6">
        <v>1.089</v>
      </c>
      <c r="F244" s="6">
        <v>0.206</v>
      </c>
      <c r="G244" s="6">
        <v>0.038</v>
      </c>
      <c r="H244" s="6">
        <v>0.359</v>
      </c>
      <c r="I244" s="6">
        <v>0.603</v>
      </c>
      <c r="J244" s="6">
        <v>0.819</v>
      </c>
      <c r="K244" s="6">
        <v>0.274</v>
      </c>
      <c r="L244" s="6">
        <v>1.099</v>
      </c>
      <c r="M244" s="6">
        <v>0.764</v>
      </c>
      <c r="N244" s="6">
        <v>4533.189</v>
      </c>
    </row>
    <row r="245">
      <c r="A245" s="5">
        <v>45939.833333333336</v>
      </c>
      <c r="B245" s="6">
        <v>1.045</v>
      </c>
      <c r="C245" s="6">
        <v>0.531</v>
      </c>
      <c r="D245" s="6">
        <v>1.633</v>
      </c>
      <c r="E245" s="6">
        <v>1.07</v>
      </c>
      <c r="F245" s="6">
        <v>0.204</v>
      </c>
      <c r="G245" s="6">
        <v>0.035</v>
      </c>
      <c r="H245" s="6">
        <v>0.357</v>
      </c>
      <c r="I245" s="6">
        <v>0.596</v>
      </c>
      <c r="J245" s="6">
        <v>0.808</v>
      </c>
      <c r="K245" s="6">
        <v>0.273</v>
      </c>
      <c r="L245" s="6">
        <v>1.096</v>
      </c>
      <c r="M245" s="6">
        <v>0.768</v>
      </c>
      <c r="N245" s="6">
        <v>4533.239</v>
      </c>
    </row>
    <row r="246">
      <c r="A246" s="5">
        <v>45939.836805555555</v>
      </c>
      <c r="B246" s="6">
        <v>1.059</v>
      </c>
      <c r="C246" s="6">
        <v>0.601</v>
      </c>
      <c r="D246" s="6">
        <v>1.631</v>
      </c>
      <c r="E246" s="6">
        <v>1.097</v>
      </c>
      <c r="F246" s="6">
        <v>0.212</v>
      </c>
      <c r="G246" s="6">
        <v>0.032</v>
      </c>
      <c r="H246" s="6">
        <v>0.356</v>
      </c>
      <c r="I246" s="6">
        <v>0.6</v>
      </c>
      <c r="J246" s="6">
        <v>0.828</v>
      </c>
      <c r="K246" s="6">
        <v>0.223</v>
      </c>
      <c r="L246" s="6">
        <v>1.099</v>
      </c>
      <c r="M246" s="6">
        <v>0.754</v>
      </c>
      <c r="N246" s="6">
        <v>4533.29</v>
      </c>
    </row>
    <row r="247">
      <c r="A247" s="5">
        <v>45939.84027777778</v>
      </c>
      <c r="B247" s="6">
        <v>1.111</v>
      </c>
      <c r="C247" s="6">
        <v>0.56</v>
      </c>
      <c r="D247" s="6">
        <v>1.649</v>
      </c>
      <c r="E247" s="6">
        <v>1.107</v>
      </c>
      <c r="F247" s="6">
        <v>0.221</v>
      </c>
      <c r="G247" s="6">
        <v>0.032</v>
      </c>
      <c r="H247" s="6">
        <v>0.353</v>
      </c>
      <c r="I247" s="6">
        <v>0.606</v>
      </c>
      <c r="J247" s="6">
        <v>0.826</v>
      </c>
      <c r="K247" s="6">
        <v>0.237</v>
      </c>
      <c r="L247" s="6">
        <v>1.116</v>
      </c>
      <c r="M247" s="6">
        <v>0.755</v>
      </c>
      <c r="N247" s="6">
        <v>4533.342</v>
      </c>
    </row>
    <row r="248">
      <c r="A248" s="5">
        <v>45939.84375</v>
      </c>
      <c r="B248" s="6">
        <v>1.093</v>
      </c>
      <c r="C248" s="6">
        <v>0.678</v>
      </c>
      <c r="D248" s="6">
        <v>1.719</v>
      </c>
      <c r="E248" s="6">
        <v>1.163</v>
      </c>
      <c r="F248" s="6">
        <v>0.219</v>
      </c>
      <c r="G248" s="6">
        <v>0.046</v>
      </c>
      <c r="H248" s="6">
        <v>0.368</v>
      </c>
      <c r="I248" s="6">
        <v>0.633</v>
      </c>
      <c r="J248" s="6">
        <v>0.829</v>
      </c>
      <c r="K248" s="6">
        <v>0.279</v>
      </c>
      <c r="L248" s="6">
        <v>1.117</v>
      </c>
      <c r="M248" s="6">
        <v>0.749</v>
      </c>
      <c r="N248" s="6">
        <v>4533.394</v>
      </c>
    </row>
    <row r="249">
      <c r="A249" s="5">
        <v>45939.84722222222</v>
      </c>
      <c r="B249" s="6">
        <v>1.102</v>
      </c>
      <c r="C249" s="6">
        <v>0.747</v>
      </c>
      <c r="D249" s="6">
        <v>1.767</v>
      </c>
      <c r="E249" s="6">
        <v>1.205</v>
      </c>
      <c r="F249" s="6">
        <v>0.22</v>
      </c>
      <c r="G249" s="6">
        <v>0.053</v>
      </c>
      <c r="H249" s="6">
        <v>0.375</v>
      </c>
      <c r="I249" s="6">
        <v>0.648</v>
      </c>
      <c r="J249" s="6">
        <v>0.829</v>
      </c>
      <c r="K249" s="6">
        <v>0.294</v>
      </c>
      <c r="L249" s="6">
        <v>1.124</v>
      </c>
      <c r="M249" s="6">
        <v>0.741</v>
      </c>
      <c r="N249" s="6">
        <v>4533.449</v>
      </c>
    </row>
    <row r="250">
      <c r="A250" s="5">
        <v>45939.850694444445</v>
      </c>
      <c r="B250" s="6">
        <v>1.106</v>
      </c>
      <c r="C250" s="6">
        <v>0.588</v>
      </c>
      <c r="D250" s="6">
        <v>1.657</v>
      </c>
      <c r="E250" s="6">
        <v>1.117</v>
      </c>
      <c r="F250" s="6">
        <v>0.221</v>
      </c>
      <c r="G250" s="6">
        <v>0.036</v>
      </c>
      <c r="H250" s="6">
        <v>0.354</v>
      </c>
      <c r="I250" s="6">
        <v>0.611</v>
      </c>
      <c r="J250" s="6">
        <v>0.825</v>
      </c>
      <c r="K250" s="6">
        <v>0.252</v>
      </c>
      <c r="L250" s="6">
        <v>1.119</v>
      </c>
      <c r="M250" s="6">
        <v>0.752</v>
      </c>
      <c r="N250" s="6">
        <v>4533.501</v>
      </c>
    </row>
    <row r="251">
      <c r="A251" s="5">
        <v>45939.854166666664</v>
      </c>
      <c r="B251" s="6">
        <v>1.177</v>
      </c>
      <c r="C251" s="6">
        <v>0.62</v>
      </c>
      <c r="D251" s="6">
        <v>0.0</v>
      </c>
      <c r="E251" s="6">
        <v>0.599</v>
      </c>
      <c r="F251" s="6">
        <v>0.24</v>
      </c>
      <c r="G251" s="6">
        <v>0.05</v>
      </c>
      <c r="H251" s="6">
        <v>0.0</v>
      </c>
      <c r="I251" s="6">
        <v>0.29</v>
      </c>
      <c r="J251" s="6">
        <v>0.845</v>
      </c>
      <c r="K251" s="6">
        <v>0.332</v>
      </c>
      <c r="L251" s="6">
        <v>0.0</v>
      </c>
      <c r="M251" s="6">
        <v>0.668</v>
      </c>
      <c r="N251" s="6">
        <v>4533.529</v>
      </c>
    </row>
    <row r="252">
      <c r="A252" s="5">
        <v>45939.85763888889</v>
      </c>
      <c r="B252" s="6">
        <v>1.118</v>
      </c>
      <c r="C252" s="6">
        <v>0.641</v>
      </c>
      <c r="D252" s="6">
        <v>0.0</v>
      </c>
      <c r="E252" s="6">
        <v>0.586</v>
      </c>
      <c r="F252" s="6">
        <v>0.228</v>
      </c>
      <c r="G252" s="6">
        <v>0.049</v>
      </c>
      <c r="H252" s="6">
        <v>0.0</v>
      </c>
      <c r="I252" s="6">
        <v>0.277</v>
      </c>
      <c r="J252" s="6">
        <v>0.844</v>
      </c>
      <c r="K252" s="6">
        <v>0.317</v>
      </c>
      <c r="L252" s="6">
        <v>0.0</v>
      </c>
      <c r="M252" s="6">
        <v>0.652</v>
      </c>
      <c r="N252" s="6">
        <v>4533.554</v>
      </c>
    </row>
    <row r="253">
      <c r="A253" s="5">
        <v>45939.86111111111</v>
      </c>
      <c r="B253" s="6">
        <v>1.215</v>
      </c>
      <c r="C253" s="6">
        <v>0.87</v>
      </c>
      <c r="D253" s="6">
        <v>0.888</v>
      </c>
      <c r="E253" s="6">
        <v>0.991</v>
      </c>
      <c r="F253" s="6">
        <v>0.242</v>
      </c>
      <c r="G253" s="6">
        <v>0.077</v>
      </c>
      <c r="H253" s="6">
        <v>0.059</v>
      </c>
      <c r="I253" s="6">
        <v>0.378</v>
      </c>
      <c r="J253" s="6">
        <v>0.822</v>
      </c>
      <c r="K253" s="6">
        <v>0.362</v>
      </c>
      <c r="L253" s="6">
        <v>1.725</v>
      </c>
      <c r="M253" s="6">
        <v>0.524</v>
      </c>
      <c r="N253" s="6">
        <v>4533.581</v>
      </c>
    </row>
    <row r="254">
      <c r="A254" s="5">
        <v>45939.864583333336</v>
      </c>
      <c r="B254" s="6">
        <v>1.279</v>
      </c>
      <c r="C254" s="6">
        <v>0.0</v>
      </c>
      <c r="D254" s="6">
        <v>0.0</v>
      </c>
      <c r="E254" s="6">
        <v>0.426</v>
      </c>
      <c r="F254" s="6">
        <v>0.252</v>
      </c>
      <c r="G254" s="6">
        <v>0.0</v>
      </c>
      <c r="H254" s="6">
        <v>0.0</v>
      </c>
      <c r="I254" s="6">
        <v>0.252</v>
      </c>
      <c r="J254" s="6">
        <v>0.813</v>
      </c>
      <c r="K254" s="6">
        <v>0.0</v>
      </c>
      <c r="L254" s="6">
        <v>0.0</v>
      </c>
      <c r="M254" s="6">
        <v>0.813</v>
      </c>
      <c r="N254" s="6">
        <v>4533.606</v>
      </c>
    </row>
    <row r="255">
      <c r="A255" s="5">
        <v>45939.868055555555</v>
      </c>
      <c r="B255" s="6">
        <v>1.15</v>
      </c>
      <c r="C255" s="6">
        <v>0.727</v>
      </c>
      <c r="D255" s="6">
        <v>0.635</v>
      </c>
      <c r="E255" s="6">
        <v>0.837</v>
      </c>
      <c r="F255" s="6">
        <v>0.233</v>
      </c>
      <c r="G255" s="6">
        <v>0.057</v>
      </c>
      <c r="H255" s="6">
        <v>0.039</v>
      </c>
      <c r="I255" s="6">
        <v>0.329</v>
      </c>
      <c r="J255" s="6">
        <v>0.838</v>
      </c>
      <c r="K255" s="6">
        <v>0.324</v>
      </c>
      <c r="L255" s="6">
        <v>1.745</v>
      </c>
      <c r="M255" s="6">
        <v>0.541</v>
      </c>
      <c r="N255" s="6">
        <v>4533.631</v>
      </c>
    </row>
    <row r="256">
      <c r="A256" s="5">
        <v>45939.87152777778</v>
      </c>
      <c r="B256" s="6">
        <v>1.155</v>
      </c>
      <c r="C256" s="6">
        <v>0.659</v>
      </c>
      <c r="D256" s="6">
        <v>0.0</v>
      </c>
      <c r="E256" s="6">
        <v>0.605</v>
      </c>
      <c r="F256" s="6">
        <v>0.236</v>
      </c>
      <c r="G256" s="6">
        <v>0.051</v>
      </c>
      <c r="H256" s="6">
        <v>0.0</v>
      </c>
      <c r="I256" s="6">
        <v>0.287</v>
      </c>
      <c r="J256" s="6">
        <v>0.841</v>
      </c>
      <c r="K256" s="6">
        <v>0.316</v>
      </c>
      <c r="L256" s="6">
        <v>0.0</v>
      </c>
      <c r="M256" s="6">
        <v>0.65</v>
      </c>
      <c r="N256" s="6">
        <v>4533.655</v>
      </c>
    </row>
    <row r="257">
      <c r="A257" s="5">
        <v>45939.875</v>
      </c>
      <c r="B257" s="6">
        <v>1.21</v>
      </c>
      <c r="C257" s="6">
        <v>0.765</v>
      </c>
      <c r="D257" s="6">
        <v>0.784</v>
      </c>
      <c r="E257" s="6">
        <v>0.919</v>
      </c>
      <c r="F257" s="6">
        <v>0.244</v>
      </c>
      <c r="G257" s="6">
        <v>0.069</v>
      </c>
      <c r="H257" s="6">
        <v>0.051</v>
      </c>
      <c r="I257" s="6">
        <v>0.364</v>
      </c>
      <c r="J257" s="6">
        <v>0.83</v>
      </c>
      <c r="K257" s="6">
        <v>0.369</v>
      </c>
      <c r="L257" s="6">
        <v>1.731</v>
      </c>
      <c r="M257" s="6">
        <v>0.543</v>
      </c>
      <c r="N257" s="6">
        <v>4533.683</v>
      </c>
    </row>
    <row r="258">
      <c r="A258" s="5">
        <v>45939.87847222222</v>
      </c>
      <c r="B258" s="6">
        <v>1.14</v>
      </c>
      <c r="C258" s="6">
        <v>0.937</v>
      </c>
      <c r="D258" s="6">
        <v>0.818</v>
      </c>
      <c r="E258" s="6">
        <v>0.965</v>
      </c>
      <c r="F258" s="6">
        <v>0.233</v>
      </c>
      <c r="G258" s="6">
        <v>0.078</v>
      </c>
      <c r="H258" s="6">
        <v>0.064</v>
      </c>
      <c r="I258" s="6">
        <v>0.375</v>
      </c>
      <c r="J258" s="6">
        <v>0.84</v>
      </c>
      <c r="K258" s="6">
        <v>0.342</v>
      </c>
      <c r="L258" s="6">
        <v>1.677</v>
      </c>
      <c r="M258" s="6">
        <v>0.533</v>
      </c>
      <c r="N258" s="6">
        <v>4533.709</v>
      </c>
    </row>
    <row r="259">
      <c r="A259" s="5">
        <v>45939.881944444445</v>
      </c>
      <c r="B259" s="6">
        <v>1.17</v>
      </c>
      <c r="C259" s="6">
        <v>0.704</v>
      </c>
      <c r="D259" s="6">
        <v>0.0</v>
      </c>
      <c r="E259" s="6">
        <v>0.625</v>
      </c>
      <c r="F259" s="6">
        <v>0.242</v>
      </c>
      <c r="G259" s="6">
        <v>0.05</v>
      </c>
      <c r="H259" s="6">
        <v>0.0</v>
      </c>
      <c r="I259" s="6">
        <v>0.292</v>
      </c>
      <c r="J259" s="6">
        <v>0.846</v>
      </c>
      <c r="K259" s="6">
        <v>0.288</v>
      </c>
      <c r="L259" s="6">
        <v>0.0</v>
      </c>
      <c r="M259" s="6">
        <v>0.636</v>
      </c>
      <c r="N259" s="6">
        <v>4533.735</v>
      </c>
    </row>
    <row r="260">
      <c r="A260" s="5">
        <v>45939.885416666664</v>
      </c>
      <c r="B260" s="6">
        <v>1.151</v>
      </c>
      <c r="C260" s="6">
        <v>0.729</v>
      </c>
      <c r="D260" s="6">
        <v>0.0</v>
      </c>
      <c r="E260" s="6">
        <v>0.627</v>
      </c>
      <c r="F260" s="6">
        <v>0.237</v>
      </c>
      <c r="G260" s="6">
        <v>0.06</v>
      </c>
      <c r="H260" s="6">
        <v>0.0</v>
      </c>
      <c r="I260" s="6">
        <v>0.297</v>
      </c>
      <c r="J260" s="6">
        <v>0.843</v>
      </c>
      <c r="K260" s="6">
        <v>0.34</v>
      </c>
      <c r="L260" s="6">
        <v>0.0</v>
      </c>
      <c r="M260" s="6">
        <v>0.648</v>
      </c>
      <c r="N260" s="6">
        <v>4533.763</v>
      </c>
    </row>
    <row r="261">
      <c r="A261" s="5">
        <v>45939.88888888889</v>
      </c>
      <c r="B261" s="6">
        <v>1.106</v>
      </c>
      <c r="C261" s="6">
        <v>0.881</v>
      </c>
      <c r="D261" s="6">
        <v>0.712</v>
      </c>
      <c r="E261" s="6">
        <v>0.9</v>
      </c>
      <c r="F261" s="6">
        <v>0.229</v>
      </c>
      <c r="G261" s="6">
        <v>0.074</v>
      </c>
      <c r="H261" s="6">
        <v>0.058</v>
      </c>
      <c r="I261" s="6">
        <v>0.361</v>
      </c>
      <c r="J261" s="6">
        <v>0.848</v>
      </c>
      <c r="K261" s="6">
        <v>0.343</v>
      </c>
      <c r="L261" s="6">
        <v>1.664</v>
      </c>
      <c r="M261" s="6">
        <v>0.548</v>
      </c>
      <c r="N261" s="6">
        <v>4533.79</v>
      </c>
    </row>
    <row r="262">
      <c r="A262" s="5">
        <v>45939.89236111111</v>
      </c>
      <c r="B262" s="6">
        <v>1.123</v>
      </c>
      <c r="C262" s="6">
        <v>0.784</v>
      </c>
      <c r="D262" s="6">
        <v>0.0</v>
      </c>
      <c r="E262" s="6">
        <v>0.636</v>
      </c>
      <c r="F262" s="6">
        <v>0.23</v>
      </c>
      <c r="G262" s="6">
        <v>0.065</v>
      </c>
      <c r="H262" s="6">
        <v>0.0</v>
      </c>
      <c r="I262" s="6">
        <v>0.295</v>
      </c>
      <c r="J262" s="6">
        <v>0.838</v>
      </c>
      <c r="K262" s="6">
        <v>0.338</v>
      </c>
      <c r="L262" s="6">
        <v>0.0</v>
      </c>
      <c r="M262" s="6">
        <v>0.633</v>
      </c>
      <c r="N262" s="6">
        <v>4533.815</v>
      </c>
    </row>
    <row r="263">
      <c r="A263" s="5">
        <v>45939.895833333336</v>
      </c>
      <c r="B263" s="6">
        <v>1.16</v>
      </c>
      <c r="C263" s="6">
        <v>0.733</v>
      </c>
      <c r="D263" s="6">
        <v>0.0</v>
      </c>
      <c r="E263" s="6">
        <v>0.631</v>
      </c>
      <c r="F263" s="6">
        <v>0.241</v>
      </c>
      <c r="G263" s="6">
        <v>0.062</v>
      </c>
      <c r="H263" s="6">
        <v>0.0</v>
      </c>
      <c r="I263" s="6">
        <v>0.303</v>
      </c>
      <c r="J263" s="6">
        <v>0.849</v>
      </c>
      <c r="K263" s="6">
        <v>0.348</v>
      </c>
      <c r="L263" s="6">
        <v>0.0</v>
      </c>
      <c r="M263" s="6">
        <v>0.655</v>
      </c>
      <c r="N263" s="6">
        <v>4533.842</v>
      </c>
    </row>
    <row r="264">
      <c r="A264" s="5">
        <v>45939.899305555555</v>
      </c>
      <c r="B264" s="6">
        <v>1.117</v>
      </c>
      <c r="C264" s="6">
        <v>0.572</v>
      </c>
      <c r="D264" s="6">
        <v>0.0</v>
      </c>
      <c r="E264" s="6">
        <v>0.563</v>
      </c>
      <c r="F264" s="6">
        <v>0.229</v>
      </c>
      <c r="G264" s="6">
        <v>0.052</v>
      </c>
      <c r="H264" s="6">
        <v>0.0</v>
      </c>
      <c r="I264" s="6">
        <v>0.281</v>
      </c>
      <c r="J264" s="6">
        <v>0.841</v>
      </c>
      <c r="K264" s="6">
        <v>0.374</v>
      </c>
      <c r="L264" s="6">
        <v>0.0</v>
      </c>
      <c r="M264" s="6">
        <v>0.683</v>
      </c>
      <c r="N264" s="6">
        <v>4533.87</v>
      </c>
    </row>
    <row r="265">
      <c r="A265" s="5">
        <v>45939.90277777778</v>
      </c>
      <c r="B265" s="6">
        <v>1.116</v>
      </c>
      <c r="C265" s="6">
        <v>0.832</v>
      </c>
      <c r="D265" s="6">
        <v>0.738</v>
      </c>
      <c r="E265" s="6">
        <v>0.895</v>
      </c>
      <c r="F265" s="6">
        <v>0.228</v>
      </c>
      <c r="G265" s="6">
        <v>0.076</v>
      </c>
      <c r="H265" s="6">
        <v>0.057</v>
      </c>
      <c r="I265" s="6">
        <v>0.361</v>
      </c>
      <c r="J265" s="6">
        <v>0.836</v>
      </c>
      <c r="K265" s="6">
        <v>0.375</v>
      </c>
      <c r="L265" s="6">
        <v>1.681</v>
      </c>
      <c r="M265" s="6">
        <v>0.551</v>
      </c>
      <c r="N265" s="6">
        <v>4533.897</v>
      </c>
    </row>
    <row r="266">
      <c r="A266" s="5">
        <v>45939.90625</v>
      </c>
      <c r="B266" s="6">
        <v>1.179</v>
      </c>
      <c r="C266" s="6">
        <v>0.621</v>
      </c>
      <c r="D266" s="6">
        <v>0.0</v>
      </c>
      <c r="E266" s="6">
        <v>0.6</v>
      </c>
      <c r="F266" s="6">
        <v>0.241</v>
      </c>
      <c r="G266" s="6">
        <v>0.052</v>
      </c>
      <c r="H266" s="6">
        <v>0.0</v>
      </c>
      <c r="I266" s="6">
        <v>0.293</v>
      </c>
      <c r="J266" s="6">
        <v>0.835</v>
      </c>
      <c r="K266" s="6">
        <v>0.345</v>
      </c>
      <c r="L266" s="6">
        <v>0.0</v>
      </c>
      <c r="M266" s="6">
        <v>0.666</v>
      </c>
      <c r="N266" s="6">
        <v>4533.922</v>
      </c>
    </row>
    <row r="267">
      <c r="A267" s="5">
        <v>45939.90972222222</v>
      </c>
      <c r="B267" s="6">
        <v>1.124</v>
      </c>
      <c r="C267" s="6">
        <v>0.822</v>
      </c>
      <c r="D267" s="6">
        <v>0.0</v>
      </c>
      <c r="E267" s="6">
        <v>0.649</v>
      </c>
      <c r="F267" s="6">
        <v>0.231</v>
      </c>
      <c r="G267" s="6">
        <v>0.067</v>
      </c>
      <c r="H267" s="6">
        <v>0.0</v>
      </c>
      <c r="I267" s="6">
        <v>0.298</v>
      </c>
      <c r="J267" s="6">
        <v>0.838</v>
      </c>
      <c r="K267" s="6">
        <v>0.333</v>
      </c>
      <c r="L267" s="6">
        <v>0.0</v>
      </c>
      <c r="M267" s="6">
        <v>0.625</v>
      </c>
      <c r="N267" s="6">
        <v>4533.947</v>
      </c>
    </row>
    <row r="268">
      <c r="A268" s="5">
        <v>45939.913194444445</v>
      </c>
      <c r="B268" s="6">
        <v>1.135</v>
      </c>
      <c r="C268" s="6">
        <v>0.639</v>
      </c>
      <c r="D268" s="6">
        <v>0.0</v>
      </c>
      <c r="E268" s="6">
        <v>0.591</v>
      </c>
      <c r="F268" s="6">
        <v>0.234</v>
      </c>
      <c r="G268" s="6">
        <v>0.052</v>
      </c>
      <c r="H268" s="6">
        <v>0.0</v>
      </c>
      <c r="I268" s="6">
        <v>0.286</v>
      </c>
      <c r="J268" s="6">
        <v>0.84</v>
      </c>
      <c r="K268" s="6">
        <v>0.335</v>
      </c>
      <c r="L268" s="6">
        <v>0.0</v>
      </c>
      <c r="M268" s="6">
        <v>0.658</v>
      </c>
      <c r="N268" s="6">
        <v>4533.974</v>
      </c>
    </row>
    <row r="269">
      <c r="A269" s="5">
        <v>45939.916666666664</v>
      </c>
      <c r="B269" s="6">
        <v>1.088</v>
      </c>
      <c r="C269" s="6">
        <v>0.69</v>
      </c>
      <c r="D269" s="6">
        <v>0.0</v>
      </c>
      <c r="E269" s="6">
        <v>0.593</v>
      </c>
      <c r="F269" s="6">
        <v>0.222</v>
      </c>
      <c r="G269" s="6">
        <v>0.061</v>
      </c>
      <c r="H269" s="6">
        <v>0.0</v>
      </c>
      <c r="I269" s="6">
        <v>0.283</v>
      </c>
      <c r="J269" s="6">
        <v>0.834</v>
      </c>
      <c r="K269" s="6">
        <v>0.36</v>
      </c>
      <c r="L269" s="6">
        <v>0.0</v>
      </c>
      <c r="M269" s="6">
        <v>0.649</v>
      </c>
      <c r="N269" s="6">
        <v>4534.0</v>
      </c>
    </row>
    <row r="270">
      <c r="A270" s="5">
        <v>45939.92013888889</v>
      </c>
      <c r="B270" s="6">
        <v>1.081</v>
      </c>
      <c r="C270" s="6">
        <v>0.655</v>
      </c>
      <c r="D270" s="6">
        <v>0.0</v>
      </c>
      <c r="E270" s="6">
        <v>0.579</v>
      </c>
      <c r="F270" s="6">
        <v>0.22</v>
      </c>
      <c r="G270" s="6">
        <v>0.061</v>
      </c>
      <c r="H270" s="6">
        <v>0.0</v>
      </c>
      <c r="I270" s="6">
        <v>0.281</v>
      </c>
      <c r="J270" s="6">
        <v>0.831</v>
      </c>
      <c r="K270" s="6">
        <v>0.381</v>
      </c>
      <c r="L270" s="6">
        <v>0.0</v>
      </c>
      <c r="M270" s="6">
        <v>0.661</v>
      </c>
      <c r="N270" s="6">
        <v>4534.026</v>
      </c>
    </row>
    <row r="271">
      <c r="A271" s="5">
        <v>45939.92361111111</v>
      </c>
      <c r="B271" s="6">
        <v>1.107</v>
      </c>
      <c r="C271" s="6">
        <v>0.673</v>
      </c>
      <c r="D271" s="6">
        <v>0.0</v>
      </c>
      <c r="E271" s="6">
        <v>0.593</v>
      </c>
      <c r="F271" s="6">
        <v>0.229</v>
      </c>
      <c r="G271" s="6">
        <v>0.053</v>
      </c>
      <c r="H271" s="6">
        <v>0.0</v>
      </c>
      <c r="I271" s="6">
        <v>0.282</v>
      </c>
      <c r="J271" s="6">
        <v>0.842</v>
      </c>
      <c r="K271" s="6">
        <v>0.321</v>
      </c>
      <c r="L271" s="6">
        <v>0.0</v>
      </c>
      <c r="M271" s="6">
        <v>0.645</v>
      </c>
      <c r="N271" s="6">
        <v>4534.052</v>
      </c>
    </row>
    <row r="272">
      <c r="A272" s="5">
        <v>45939.927083333336</v>
      </c>
      <c r="B272" s="6">
        <v>1.127</v>
      </c>
      <c r="C272" s="6">
        <v>0.793</v>
      </c>
      <c r="D272" s="6">
        <v>0.0</v>
      </c>
      <c r="E272" s="6">
        <v>0.64</v>
      </c>
      <c r="F272" s="6">
        <v>0.231</v>
      </c>
      <c r="G272" s="6">
        <v>0.069</v>
      </c>
      <c r="H272" s="6">
        <v>0.0</v>
      </c>
      <c r="I272" s="6">
        <v>0.3</v>
      </c>
      <c r="J272" s="6">
        <v>0.838</v>
      </c>
      <c r="K272" s="6">
        <v>0.355</v>
      </c>
      <c r="L272" s="6">
        <v>0.0</v>
      </c>
      <c r="M272" s="6">
        <v>0.638</v>
      </c>
      <c r="N272" s="6">
        <v>4534.08</v>
      </c>
    </row>
    <row r="273">
      <c r="A273" s="5">
        <v>45939.930555555555</v>
      </c>
      <c r="B273" s="6">
        <v>1.117</v>
      </c>
      <c r="C273" s="6">
        <v>0.834</v>
      </c>
      <c r="D273" s="6">
        <v>0.683</v>
      </c>
      <c r="E273" s="6">
        <v>0.878</v>
      </c>
      <c r="F273" s="6">
        <v>0.232</v>
      </c>
      <c r="G273" s="6">
        <v>0.075</v>
      </c>
      <c r="H273" s="6">
        <v>0.058</v>
      </c>
      <c r="I273" s="6">
        <v>0.365</v>
      </c>
      <c r="J273" s="6">
        <v>0.85</v>
      </c>
      <c r="K273" s="6">
        <v>0.368</v>
      </c>
      <c r="L273" s="6">
        <v>1.65</v>
      </c>
      <c r="M273" s="6">
        <v>0.567</v>
      </c>
      <c r="N273" s="6">
        <v>4534.109</v>
      </c>
    </row>
    <row r="274">
      <c r="A274" s="5">
        <v>45939.93402777778</v>
      </c>
      <c r="B274" s="6">
        <v>1.114</v>
      </c>
      <c r="C274" s="6">
        <v>0.81</v>
      </c>
      <c r="D274" s="6">
        <v>0.0</v>
      </c>
      <c r="E274" s="6">
        <v>0.641</v>
      </c>
      <c r="F274" s="6">
        <v>0.225</v>
      </c>
      <c r="G274" s="6">
        <v>0.066</v>
      </c>
      <c r="H274" s="6">
        <v>0.0</v>
      </c>
      <c r="I274" s="6">
        <v>0.291</v>
      </c>
      <c r="J274" s="6">
        <v>0.825</v>
      </c>
      <c r="K274" s="6">
        <v>0.334</v>
      </c>
      <c r="L274" s="6">
        <v>0.0</v>
      </c>
      <c r="M274" s="6">
        <v>0.619</v>
      </c>
      <c r="N274" s="6">
        <v>4534.134</v>
      </c>
    </row>
    <row r="275">
      <c r="A275" s="5">
        <v>45939.9375</v>
      </c>
      <c r="B275" s="6">
        <v>1.107</v>
      </c>
      <c r="C275" s="6">
        <v>0.588</v>
      </c>
      <c r="D275" s="6">
        <v>0.0</v>
      </c>
      <c r="E275" s="6">
        <v>0.565</v>
      </c>
      <c r="F275" s="6">
        <v>0.226</v>
      </c>
      <c r="G275" s="6">
        <v>0.048</v>
      </c>
      <c r="H275" s="6">
        <v>0.0</v>
      </c>
      <c r="I275" s="6">
        <v>0.274</v>
      </c>
      <c r="J275" s="6">
        <v>0.835</v>
      </c>
      <c r="K275" s="6">
        <v>0.335</v>
      </c>
      <c r="L275" s="6">
        <v>0.0</v>
      </c>
      <c r="M275" s="6">
        <v>0.661</v>
      </c>
      <c r="N275" s="6">
        <v>4534.157</v>
      </c>
    </row>
    <row r="276">
      <c r="A276" s="5">
        <v>45939.94097222222</v>
      </c>
      <c r="B276" s="6">
        <v>1.121</v>
      </c>
      <c r="C276" s="6">
        <v>0.679</v>
      </c>
      <c r="D276" s="6">
        <v>0.0</v>
      </c>
      <c r="E276" s="6">
        <v>0.6</v>
      </c>
      <c r="F276" s="6">
        <v>0.231</v>
      </c>
      <c r="G276" s="6">
        <v>0.057</v>
      </c>
      <c r="H276" s="6">
        <v>0.0</v>
      </c>
      <c r="I276" s="6">
        <v>0.288</v>
      </c>
      <c r="J276" s="6">
        <v>0.843</v>
      </c>
      <c r="K276" s="6">
        <v>0.341</v>
      </c>
      <c r="L276" s="6">
        <v>0.0</v>
      </c>
      <c r="M276" s="6">
        <v>0.654</v>
      </c>
      <c r="N276" s="6">
        <v>4534.182</v>
      </c>
    </row>
    <row r="277">
      <c r="A277" s="5">
        <v>45939.944444444445</v>
      </c>
      <c r="B277" s="6">
        <v>1.163</v>
      </c>
      <c r="C277" s="6">
        <v>0.619</v>
      </c>
      <c r="D277" s="6">
        <v>0.0</v>
      </c>
      <c r="E277" s="6">
        <v>0.594</v>
      </c>
      <c r="F277" s="6">
        <v>0.241</v>
      </c>
      <c r="G277" s="6">
        <v>0.052</v>
      </c>
      <c r="H277" s="6">
        <v>0.0</v>
      </c>
      <c r="I277" s="6">
        <v>0.293</v>
      </c>
      <c r="J277" s="6">
        <v>0.843</v>
      </c>
      <c r="K277" s="6">
        <v>0.342</v>
      </c>
      <c r="L277" s="6">
        <v>0.0</v>
      </c>
      <c r="M277" s="6">
        <v>0.669</v>
      </c>
      <c r="N277" s="6">
        <v>4534.206</v>
      </c>
    </row>
    <row r="278">
      <c r="A278" s="5">
        <v>45939.947916666664</v>
      </c>
      <c r="B278" s="6">
        <v>1.111</v>
      </c>
      <c r="C278" s="6">
        <v>0.719</v>
      </c>
      <c r="D278" s="6">
        <v>0.0</v>
      </c>
      <c r="E278" s="6">
        <v>0.61</v>
      </c>
      <c r="F278" s="6">
        <v>0.229</v>
      </c>
      <c r="G278" s="6">
        <v>0.062</v>
      </c>
      <c r="H278" s="6">
        <v>0.0</v>
      </c>
      <c r="I278" s="6">
        <v>0.291</v>
      </c>
      <c r="J278" s="6">
        <v>0.842</v>
      </c>
      <c r="K278" s="6">
        <v>0.353</v>
      </c>
      <c r="L278" s="6">
        <v>0.0</v>
      </c>
      <c r="M278" s="6">
        <v>0.65</v>
      </c>
      <c r="N278" s="6">
        <v>4534.23</v>
      </c>
    </row>
    <row r="279">
      <c r="A279" s="5">
        <v>45939.95138888889</v>
      </c>
      <c r="B279" s="6">
        <v>1.439</v>
      </c>
      <c r="C279" s="6">
        <v>0.0</v>
      </c>
      <c r="D279" s="6">
        <v>0.903</v>
      </c>
      <c r="E279" s="6">
        <v>0.781</v>
      </c>
      <c r="F279" s="6">
        <v>0.274</v>
      </c>
      <c r="G279" s="6">
        <v>0.0</v>
      </c>
      <c r="H279" s="6">
        <v>0.013</v>
      </c>
      <c r="I279" s="6">
        <v>0.287</v>
      </c>
      <c r="J279" s="6">
        <v>0.775</v>
      </c>
      <c r="K279" s="6">
        <v>0.0</v>
      </c>
      <c r="L279" s="6">
        <v>1.94</v>
      </c>
      <c r="M279" s="6">
        <v>0.5</v>
      </c>
      <c r="N279" s="6">
        <v>4534.253</v>
      </c>
    </row>
    <row r="280">
      <c r="A280" s="5">
        <v>45939.95486111111</v>
      </c>
      <c r="B280" s="6">
        <v>1.176</v>
      </c>
      <c r="C280" s="6">
        <v>0.679</v>
      </c>
      <c r="D280" s="6">
        <v>0.0</v>
      </c>
      <c r="E280" s="6">
        <v>0.618</v>
      </c>
      <c r="F280" s="6">
        <v>0.239</v>
      </c>
      <c r="G280" s="6">
        <v>0.032</v>
      </c>
      <c r="H280" s="6">
        <v>0.0</v>
      </c>
      <c r="I280" s="6">
        <v>0.271</v>
      </c>
      <c r="J280" s="6">
        <v>0.825</v>
      </c>
      <c r="K280" s="6">
        <v>0.191</v>
      </c>
      <c r="L280" s="6">
        <v>0.0</v>
      </c>
      <c r="M280" s="6">
        <v>0.594</v>
      </c>
      <c r="N280" s="6">
        <v>4534.277</v>
      </c>
    </row>
    <row r="281">
      <c r="A281" s="5">
        <v>45939.958333333336</v>
      </c>
      <c r="B281" s="6">
        <v>1.209</v>
      </c>
      <c r="C281" s="6">
        <v>0.0</v>
      </c>
      <c r="D281" s="6">
        <v>0.0</v>
      </c>
      <c r="E281" s="6">
        <v>0.403</v>
      </c>
      <c r="F281" s="6">
        <v>0.244</v>
      </c>
      <c r="G281" s="6">
        <v>0.0</v>
      </c>
      <c r="H281" s="6">
        <v>0.0</v>
      </c>
      <c r="I281" s="6">
        <v>0.244</v>
      </c>
      <c r="J281" s="6">
        <v>0.82</v>
      </c>
      <c r="K281" s="6">
        <v>0.0</v>
      </c>
      <c r="L281" s="6">
        <v>0.0</v>
      </c>
      <c r="M281" s="6">
        <v>0.82</v>
      </c>
      <c r="N281" s="6">
        <v>4534.298</v>
      </c>
    </row>
    <row r="282">
      <c r="A282" s="5">
        <v>45939.961805555555</v>
      </c>
      <c r="B282" s="6">
        <v>1.187</v>
      </c>
      <c r="C282" s="6">
        <v>0.644</v>
      </c>
      <c r="D282" s="6">
        <v>0.0</v>
      </c>
      <c r="E282" s="6">
        <v>0.61</v>
      </c>
      <c r="F282" s="6">
        <v>0.241</v>
      </c>
      <c r="G282" s="6">
        <v>0.048</v>
      </c>
      <c r="H282" s="6">
        <v>0.0</v>
      </c>
      <c r="I282" s="6">
        <v>0.289</v>
      </c>
      <c r="J282" s="6">
        <v>0.825</v>
      </c>
      <c r="K282" s="6">
        <v>0.302</v>
      </c>
      <c r="L282" s="6">
        <v>0.0</v>
      </c>
      <c r="M282" s="6">
        <v>0.642</v>
      </c>
      <c r="N282" s="6">
        <v>4534.32</v>
      </c>
    </row>
    <row r="283">
      <c r="A283" s="5">
        <v>45939.96527777778</v>
      </c>
      <c r="B283" s="6">
        <v>1.169</v>
      </c>
      <c r="C283" s="6">
        <v>0.0</v>
      </c>
      <c r="D283" s="6">
        <v>0.0</v>
      </c>
      <c r="E283" s="6">
        <v>0.39</v>
      </c>
      <c r="F283" s="6">
        <v>0.237</v>
      </c>
      <c r="G283" s="6">
        <v>0.0</v>
      </c>
      <c r="H283" s="6">
        <v>0.0</v>
      </c>
      <c r="I283" s="6">
        <v>0.237</v>
      </c>
      <c r="J283" s="6">
        <v>0.823</v>
      </c>
      <c r="K283" s="6">
        <v>0.0</v>
      </c>
      <c r="L283" s="6">
        <v>0.0</v>
      </c>
      <c r="M283" s="6">
        <v>0.823</v>
      </c>
      <c r="N283" s="6">
        <v>4534.344</v>
      </c>
    </row>
    <row r="284">
      <c r="A284" s="5">
        <v>45939.96875</v>
      </c>
      <c r="B284" s="6">
        <v>1.143</v>
      </c>
      <c r="C284" s="6">
        <v>0.0</v>
      </c>
      <c r="D284" s="6">
        <v>0.0</v>
      </c>
      <c r="E284" s="6">
        <v>0.381</v>
      </c>
      <c r="F284" s="6">
        <v>0.233</v>
      </c>
      <c r="G284" s="6">
        <v>0.0</v>
      </c>
      <c r="H284" s="6">
        <v>0.0</v>
      </c>
      <c r="I284" s="6">
        <v>0.233</v>
      </c>
      <c r="J284" s="6">
        <v>0.827</v>
      </c>
      <c r="K284" s="6">
        <v>0.0</v>
      </c>
      <c r="L284" s="6">
        <v>0.0</v>
      </c>
      <c r="M284" s="6">
        <v>0.827</v>
      </c>
      <c r="N284" s="6">
        <v>4534.366</v>
      </c>
    </row>
    <row r="285">
      <c r="A285" s="5">
        <v>45939.97222222222</v>
      </c>
      <c r="B285" s="6">
        <v>1.163</v>
      </c>
      <c r="C285" s="6">
        <v>0.656</v>
      </c>
      <c r="D285" s="6">
        <v>0.0</v>
      </c>
      <c r="E285" s="6">
        <v>0.607</v>
      </c>
      <c r="F285" s="6">
        <v>0.238</v>
      </c>
      <c r="G285" s="6">
        <v>0.05</v>
      </c>
      <c r="H285" s="6">
        <v>0.0</v>
      </c>
      <c r="I285" s="6">
        <v>0.288</v>
      </c>
      <c r="J285" s="6">
        <v>0.829</v>
      </c>
      <c r="K285" s="6">
        <v>0.311</v>
      </c>
      <c r="L285" s="6">
        <v>0.0</v>
      </c>
      <c r="M285" s="6">
        <v>0.642</v>
      </c>
      <c r="N285" s="6">
        <v>4534.388</v>
      </c>
    </row>
    <row r="286">
      <c r="A286" s="5">
        <v>45939.975694444445</v>
      </c>
      <c r="B286" s="6">
        <v>1.294</v>
      </c>
      <c r="C286" s="6">
        <v>0.605</v>
      </c>
      <c r="D286" s="6">
        <v>0.71</v>
      </c>
      <c r="E286" s="6">
        <v>0.87</v>
      </c>
      <c r="F286" s="6">
        <v>0.258</v>
      </c>
      <c r="G286" s="6">
        <v>0.04</v>
      </c>
      <c r="H286" s="6">
        <v>0.018</v>
      </c>
      <c r="I286" s="6">
        <v>0.316</v>
      </c>
      <c r="J286" s="6">
        <v>0.807</v>
      </c>
      <c r="K286" s="6">
        <v>0.271</v>
      </c>
      <c r="L286" s="6">
        <v>1.895</v>
      </c>
      <c r="M286" s="6">
        <v>0.492</v>
      </c>
      <c r="N286" s="6">
        <v>4534.411</v>
      </c>
    </row>
    <row r="287">
      <c r="A287" s="5">
        <v>45939.979166666664</v>
      </c>
      <c r="B287" s="6">
        <v>1.241</v>
      </c>
      <c r="C287" s="6">
        <v>0.0</v>
      </c>
      <c r="D287" s="6">
        <v>0.0</v>
      </c>
      <c r="E287" s="6">
        <v>0.414</v>
      </c>
      <c r="F287" s="6">
        <v>0.251</v>
      </c>
      <c r="G287" s="6">
        <v>0.0</v>
      </c>
      <c r="H287" s="6">
        <v>0.0</v>
      </c>
      <c r="I287" s="6">
        <v>0.251</v>
      </c>
      <c r="J287" s="6">
        <v>0.816</v>
      </c>
      <c r="K287" s="6">
        <v>0.0</v>
      </c>
      <c r="L287" s="6">
        <v>0.0</v>
      </c>
      <c r="M287" s="6">
        <v>0.816</v>
      </c>
      <c r="N287" s="6">
        <v>4534.434</v>
      </c>
    </row>
    <row r="288">
      <c r="A288" s="5">
        <v>45939.98263888889</v>
      </c>
      <c r="B288" s="6">
        <v>1.102</v>
      </c>
      <c r="C288" s="6">
        <v>0.66</v>
      </c>
      <c r="D288" s="6">
        <v>0.0</v>
      </c>
      <c r="E288" s="6">
        <v>0.588</v>
      </c>
      <c r="F288" s="6">
        <v>0.228</v>
      </c>
      <c r="G288" s="6">
        <v>0.057</v>
      </c>
      <c r="H288" s="6">
        <v>0.0</v>
      </c>
      <c r="I288" s="6">
        <v>0.285</v>
      </c>
      <c r="J288" s="6">
        <v>0.83</v>
      </c>
      <c r="K288" s="6">
        <v>0.348</v>
      </c>
      <c r="L288" s="6">
        <v>0.0</v>
      </c>
      <c r="M288" s="6">
        <v>0.65</v>
      </c>
      <c r="N288" s="6">
        <v>4534.457</v>
      </c>
    </row>
    <row r="289">
      <c r="A289" s="5">
        <v>45939.98611111111</v>
      </c>
      <c r="B289" s="6">
        <v>1.318</v>
      </c>
      <c r="C289" s="6">
        <v>0.597</v>
      </c>
      <c r="D289" s="6">
        <v>0.743</v>
      </c>
      <c r="E289" s="6">
        <v>0.886</v>
      </c>
      <c r="F289" s="6">
        <v>0.264</v>
      </c>
      <c r="G289" s="6">
        <v>0.045</v>
      </c>
      <c r="H289" s="6">
        <v>0.021</v>
      </c>
      <c r="I289" s="6">
        <v>0.33</v>
      </c>
      <c r="J289" s="6">
        <v>0.805</v>
      </c>
      <c r="K289" s="6">
        <v>0.301</v>
      </c>
      <c r="L289" s="6">
        <v>1.885</v>
      </c>
      <c r="M289" s="6">
        <v>0.499</v>
      </c>
      <c r="N289" s="6">
        <v>4534.48</v>
      </c>
    </row>
    <row r="290">
      <c r="A290" s="5">
        <v>45939.989583333336</v>
      </c>
      <c r="B290" s="6">
        <v>1.228</v>
      </c>
      <c r="C290" s="6">
        <v>0.635</v>
      </c>
      <c r="D290" s="6">
        <v>0.606</v>
      </c>
      <c r="E290" s="6">
        <v>0.823</v>
      </c>
      <c r="F290" s="6">
        <v>0.251</v>
      </c>
      <c r="G290" s="6">
        <v>0.044</v>
      </c>
      <c r="H290" s="6">
        <v>0.022</v>
      </c>
      <c r="I290" s="6">
        <v>0.317</v>
      </c>
      <c r="J290" s="6">
        <v>0.822</v>
      </c>
      <c r="K290" s="6">
        <v>0.278</v>
      </c>
      <c r="L290" s="6">
        <v>1.852</v>
      </c>
      <c r="M290" s="6">
        <v>0.517</v>
      </c>
      <c r="N290" s="6">
        <v>4534.505</v>
      </c>
    </row>
    <row r="291">
      <c r="A291" s="5">
        <v>45939.993055555555</v>
      </c>
      <c r="B291" s="6">
        <v>1.193</v>
      </c>
      <c r="C291" s="6">
        <v>0.632</v>
      </c>
      <c r="D291" s="6">
        <v>0.0</v>
      </c>
      <c r="E291" s="6">
        <v>0.608</v>
      </c>
      <c r="F291" s="6">
        <v>0.245</v>
      </c>
      <c r="G291" s="6">
        <v>0.04</v>
      </c>
      <c r="H291" s="6">
        <v>0.0</v>
      </c>
      <c r="I291" s="6">
        <v>0.285</v>
      </c>
      <c r="J291" s="6">
        <v>0.826</v>
      </c>
      <c r="K291" s="6">
        <v>0.258</v>
      </c>
      <c r="L291" s="6">
        <v>0.0</v>
      </c>
      <c r="M291" s="6">
        <v>0.629</v>
      </c>
      <c r="N291" s="6">
        <v>4534.531</v>
      </c>
    </row>
    <row r="292">
      <c r="A292" s="5">
        <v>45939.99652777778</v>
      </c>
      <c r="B292" s="6">
        <v>1.263</v>
      </c>
      <c r="C292" s="6">
        <v>0.624</v>
      </c>
      <c r="D292" s="6">
        <v>0.705</v>
      </c>
      <c r="E292" s="6">
        <v>0.864</v>
      </c>
      <c r="F292" s="6">
        <v>0.257</v>
      </c>
      <c r="G292" s="6">
        <v>0.053</v>
      </c>
      <c r="H292" s="6">
        <v>0.028</v>
      </c>
      <c r="I292" s="6">
        <v>0.338</v>
      </c>
      <c r="J292" s="6">
        <v>0.816</v>
      </c>
      <c r="K292" s="6">
        <v>0.341</v>
      </c>
      <c r="L292" s="6">
        <v>1.838</v>
      </c>
      <c r="M292" s="6">
        <v>0.524</v>
      </c>
      <c r="N292" s="6">
        <v>4534.556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8.323</v>
      </c>
      <c r="C2" s="4">
        <f t="shared" si="1"/>
        <v>7.084</v>
      </c>
      <c r="D2" s="4">
        <f t="shared" si="1"/>
        <v>0</v>
      </c>
      <c r="E2" s="4">
        <f t="shared" si="1"/>
        <v>5.398</v>
      </c>
      <c r="F2" s="4">
        <f t="shared" si="1"/>
        <v>2.043</v>
      </c>
      <c r="G2" s="4">
        <f t="shared" si="1"/>
        <v>1.677</v>
      </c>
      <c r="H2" s="4">
        <f t="shared" si="1"/>
        <v>0</v>
      </c>
      <c r="I2" s="4">
        <f t="shared" si="1"/>
        <v>3.862</v>
      </c>
      <c r="J2" s="4">
        <f t="shared" si="1"/>
        <v>0.887</v>
      </c>
      <c r="K2" s="4">
        <f t="shared" si="1"/>
        <v>0.906</v>
      </c>
      <c r="L2" s="4">
        <f t="shared" si="1"/>
        <v>0</v>
      </c>
      <c r="M2" s="4">
        <f t="shared" si="1"/>
        <v>0.869</v>
      </c>
      <c r="N2" s="4">
        <f t="shared" si="1"/>
        <v>62131.807</v>
      </c>
    </row>
    <row r="3">
      <c r="A3" s="3" t="s">
        <v>10</v>
      </c>
      <c r="B3" s="4">
        <f t="shared" ref="B3:N3" si="2">ROUND(MAX(B5:B1000), 3)</f>
        <v>55.894</v>
      </c>
      <c r="C3" s="4">
        <f t="shared" si="2"/>
        <v>54.4</v>
      </c>
      <c r="D3" s="4">
        <f t="shared" si="2"/>
        <v>51.87</v>
      </c>
      <c r="E3" s="4">
        <f t="shared" si="2"/>
        <v>51.882</v>
      </c>
      <c r="F3" s="4">
        <f t="shared" si="2"/>
        <v>12.366</v>
      </c>
      <c r="G3" s="4">
        <f t="shared" si="2"/>
        <v>12.479</v>
      </c>
      <c r="H3" s="4">
        <f t="shared" si="2"/>
        <v>11.584</v>
      </c>
      <c r="I3" s="4">
        <f t="shared" si="2"/>
        <v>34.487</v>
      </c>
      <c r="J3" s="4">
        <f t="shared" si="2"/>
        <v>1.006</v>
      </c>
      <c r="K3" s="4">
        <f t="shared" si="2"/>
        <v>1.025</v>
      </c>
      <c r="L3" s="4">
        <f t="shared" si="2"/>
        <v>1.005</v>
      </c>
      <c r="M3" s="4">
        <f t="shared" si="2"/>
        <v>1</v>
      </c>
      <c r="N3" s="4">
        <f t="shared" si="2"/>
        <v>62509.51</v>
      </c>
    </row>
    <row r="4">
      <c r="A4" s="3" t="s">
        <v>11</v>
      </c>
      <c r="B4" s="4">
        <f t="shared" ref="B4:N4" si="3">ROUND(AVERAGE(B5:B1000), 3)</f>
        <v>25.338</v>
      </c>
      <c r="C4" s="4">
        <f t="shared" si="3"/>
        <v>26.095</v>
      </c>
      <c r="D4" s="4">
        <f t="shared" si="3"/>
        <v>19.141</v>
      </c>
      <c r="E4" s="4">
        <f t="shared" si="3"/>
        <v>23.525</v>
      </c>
      <c r="F4" s="4">
        <f t="shared" si="3"/>
        <v>5.729</v>
      </c>
      <c r="G4" s="4">
        <f t="shared" si="3"/>
        <v>6.014</v>
      </c>
      <c r="H4" s="4">
        <f t="shared" si="3"/>
        <v>4.139</v>
      </c>
      <c r="I4" s="4">
        <f t="shared" si="3"/>
        <v>15.882</v>
      </c>
      <c r="J4" s="4">
        <f t="shared" si="3"/>
        <v>0.962</v>
      </c>
      <c r="K4" s="4">
        <f t="shared" si="3"/>
        <v>0.976</v>
      </c>
      <c r="L4" s="4">
        <f t="shared" si="3"/>
        <v>0.78</v>
      </c>
      <c r="M4" s="4">
        <f t="shared" si="3"/>
        <v>0.957</v>
      </c>
      <c r="N4" s="4">
        <f t="shared" si="3"/>
        <v>62271.425</v>
      </c>
    </row>
    <row r="5">
      <c r="A5" s="5">
        <v>45939.0</v>
      </c>
      <c r="B5" s="6">
        <v>10.871</v>
      </c>
      <c r="C5" s="6">
        <v>12.436</v>
      </c>
      <c r="D5" s="6">
        <v>4.369</v>
      </c>
      <c r="E5" s="6">
        <v>9.225</v>
      </c>
      <c r="F5" s="6">
        <v>2.668</v>
      </c>
      <c r="G5" s="6">
        <v>3.039</v>
      </c>
      <c r="H5" s="6">
        <v>1.081</v>
      </c>
      <c r="I5" s="6">
        <v>6.788</v>
      </c>
      <c r="J5" s="6">
        <v>1.002</v>
      </c>
      <c r="K5" s="6">
        <v>1.006</v>
      </c>
      <c r="L5" s="6">
        <v>1.003</v>
      </c>
      <c r="M5" s="6">
        <v>0.996</v>
      </c>
      <c r="N5" s="6">
        <v>62131.807</v>
      </c>
    </row>
    <row r="6">
      <c r="A6" s="5">
        <v>45939.00347222222</v>
      </c>
      <c r="B6" s="6">
        <v>10.852</v>
      </c>
      <c r="C6" s="6">
        <v>12.707</v>
      </c>
      <c r="D6" s="6">
        <v>4.366</v>
      </c>
      <c r="E6" s="6">
        <v>9.308</v>
      </c>
      <c r="F6" s="6">
        <v>2.659</v>
      </c>
      <c r="G6" s="6">
        <v>3.109</v>
      </c>
      <c r="H6" s="6">
        <v>1.076</v>
      </c>
      <c r="I6" s="6">
        <v>6.844</v>
      </c>
      <c r="J6" s="6">
        <v>1.002</v>
      </c>
      <c r="K6" s="6">
        <v>1.005</v>
      </c>
      <c r="L6" s="6">
        <v>1.003</v>
      </c>
      <c r="M6" s="6">
        <v>0.997</v>
      </c>
      <c r="N6" s="6">
        <v>62132.37</v>
      </c>
    </row>
    <row r="7">
      <c r="A7" s="5">
        <v>45939.006944444445</v>
      </c>
      <c r="B7" s="6">
        <v>10.883</v>
      </c>
      <c r="C7" s="6">
        <v>12.684</v>
      </c>
      <c r="D7" s="6">
        <v>4.355</v>
      </c>
      <c r="E7" s="6">
        <v>9.307</v>
      </c>
      <c r="F7" s="6">
        <v>2.672</v>
      </c>
      <c r="G7" s="6">
        <v>3.103</v>
      </c>
      <c r="H7" s="6">
        <v>1.075</v>
      </c>
      <c r="I7" s="6">
        <v>6.85</v>
      </c>
      <c r="J7" s="6">
        <v>1.002</v>
      </c>
      <c r="K7" s="6">
        <v>1.005</v>
      </c>
      <c r="L7" s="6">
        <v>1.003</v>
      </c>
      <c r="M7" s="6">
        <v>0.997</v>
      </c>
      <c r="N7" s="6">
        <v>62132.941</v>
      </c>
    </row>
    <row r="8">
      <c r="A8" s="5">
        <v>45939.010416666664</v>
      </c>
      <c r="B8" s="6">
        <v>10.881</v>
      </c>
      <c r="C8" s="6">
        <v>12.64</v>
      </c>
      <c r="D8" s="6">
        <v>4.372</v>
      </c>
      <c r="E8" s="6">
        <v>9.298</v>
      </c>
      <c r="F8" s="6">
        <v>2.674</v>
      </c>
      <c r="G8" s="6">
        <v>3.091</v>
      </c>
      <c r="H8" s="6">
        <v>1.08</v>
      </c>
      <c r="I8" s="6">
        <v>6.845</v>
      </c>
      <c r="J8" s="6">
        <v>1.002</v>
      </c>
      <c r="K8" s="6">
        <v>1.005</v>
      </c>
      <c r="L8" s="6">
        <v>1.003</v>
      </c>
      <c r="M8" s="6">
        <v>0.997</v>
      </c>
      <c r="N8" s="6">
        <v>62133.511</v>
      </c>
    </row>
    <row r="9">
      <c r="A9" s="5">
        <v>45939.01388888889</v>
      </c>
      <c r="B9" s="6">
        <v>11.119</v>
      </c>
      <c r="C9" s="6">
        <v>12.001</v>
      </c>
      <c r="D9" s="6">
        <v>4.376</v>
      </c>
      <c r="E9" s="6">
        <v>9.165</v>
      </c>
      <c r="F9" s="6">
        <v>2.728</v>
      </c>
      <c r="G9" s="6">
        <v>2.938</v>
      </c>
      <c r="H9" s="6">
        <v>1.08</v>
      </c>
      <c r="I9" s="6">
        <v>6.746</v>
      </c>
      <c r="J9" s="6">
        <v>1.002</v>
      </c>
      <c r="K9" s="6">
        <v>1.004</v>
      </c>
      <c r="L9" s="6">
        <v>1.004</v>
      </c>
      <c r="M9" s="6">
        <v>0.997</v>
      </c>
      <c r="N9" s="6">
        <v>62134.084</v>
      </c>
    </row>
    <row r="10">
      <c r="A10" s="5">
        <v>45939.01736111111</v>
      </c>
      <c r="B10" s="6">
        <v>10.83</v>
      </c>
      <c r="C10" s="6">
        <v>12.44</v>
      </c>
      <c r="D10" s="6">
        <v>4.354</v>
      </c>
      <c r="E10" s="6">
        <v>9.208</v>
      </c>
      <c r="F10" s="6">
        <v>2.651</v>
      </c>
      <c r="G10" s="6">
        <v>3.044</v>
      </c>
      <c r="H10" s="6">
        <v>1.073</v>
      </c>
      <c r="I10" s="6">
        <v>6.768</v>
      </c>
      <c r="J10" s="6">
        <v>1.002</v>
      </c>
      <c r="K10" s="6">
        <v>1.002</v>
      </c>
      <c r="L10" s="6">
        <v>1.003</v>
      </c>
      <c r="M10" s="6">
        <v>0.998</v>
      </c>
      <c r="N10" s="6">
        <v>62134.644</v>
      </c>
    </row>
    <row r="11">
      <c r="A11" s="5">
        <v>45939.020833333336</v>
      </c>
      <c r="B11" s="6">
        <v>10.854</v>
      </c>
      <c r="C11" s="6">
        <v>12.462</v>
      </c>
      <c r="D11" s="6">
        <v>4.362</v>
      </c>
      <c r="E11" s="6">
        <v>9.226</v>
      </c>
      <c r="F11" s="6">
        <v>2.661</v>
      </c>
      <c r="G11" s="6">
        <v>3.054</v>
      </c>
      <c r="H11" s="6">
        <v>1.077</v>
      </c>
      <c r="I11" s="6">
        <v>6.792</v>
      </c>
      <c r="J11" s="6">
        <v>1.002</v>
      </c>
      <c r="K11" s="6">
        <v>1.002</v>
      </c>
      <c r="L11" s="6">
        <v>1.003</v>
      </c>
      <c r="M11" s="6">
        <v>0.998</v>
      </c>
      <c r="N11" s="6">
        <v>62135.209</v>
      </c>
    </row>
    <row r="12">
      <c r="A12" s="5">
        <v>45939.024305555555</v>
      </c>
      <c r="B12" s="6">
        <v>10.859</v>
      </c>
      <c r="C12" s="6">
        <v>12.445</v>
      </c>
      <c r="D12" s="6">
        <v>4.373</v>
      </c>
      <c r="E12" s="6">
        <v>9.226</v>
      </c>
      <c r="F12" s="6">
        <v>2.665</v>
      </c>
      <c r="G12" s="6">
        <v>3.037</v>
      </c>
      <c r="H12" s="6">
        <v>1.078</v>
      </c>
      <c r="I12" s="6">
        <v>6.78</v>
      </c>
      <c r="J12" s="6">
        <v>1.002</v>
      </c>
      <c r="K12" s="6">
        <v>1.006</v>
      </c>
      <c r="L12" s="6">
        <v>1.003</v>
      </c>
      <c r="M12" s="6">
        <v>0.996</v>
      </c>
      <c r="N12" s="6">
        <v>62135.773</v>
      </c>
    </row>
    <row r="13">
      <c r="A13" s="5">
        <v>45939.02777777778</v>
      </c>
      <c r="B13" s="6">
        <v>10.848</v>
      </c>
      <c r="C13" s="6">
        <v>12.501</v>
      </c>
      <c r="D13" s="6">
        <v>4.367</v>
      </c>
      <c r="E13" s="6">
        <v>9.239</v>
      </c>
      <c r="F13" s="6">
        <v>2.658</v>
      </c>
      <c r="G13" s="6">
        <v>3.057</v>
      </c>
      <c r="H13" s="6">
        <v>1.078</v>
      </c>
      <c r="I13" s="6">
        <v>6.793</v>
      </c>
      <c r="J13" s="6">
        <v>1.002</v>
      </c>
      <c r="K13" s="6">
        <v>1.006</v>
      </c>
      <c r="L13" s="6">
        <v>1.003</v>
      </c>
      <c r="M13" s="6">
        <v>0.996</v>
      </c>
      <c r="N13" s="6">
        <v>62136.341</v>
      </c>
    </row>
    <row r="14">
      <c r="A14" s="5">
        <v>45939.03125</v>
      </c>
      <c r="B14" s="6">
        <v>10.864</v>
      </c>
      <c r="C14" s="6">
        <v>12.504</v>
      </c>
      <c r="D14" s="6">
        <v>4.367</v>
      </c>
      <c r="E14" s="6">
        <v>9.245</v>
      </c>
      <c r="F14" s="6">
        <v>2.666</v>
      </c>
      <c r="G14" s="6">
        <v>3.052</v>
      </c>
      <c r="H14" s="6">
        <v>1.078</v>
      </c>
      <c r="I14" s="6">
        <v>6.796</v>
      </c>
      <c r="J14" s="6">
        <v>1.002</v>
      </c>
      <c r="K14" s="6">
        <v>1.006</v>
      </c>
      <c r="L14" s="6">
        <v>1.003</v>
      </c>
      <c r="M14" s="6">
        <v>0.996</v>
      </c>
      <c r="N14" s="6">
        <v>62136.907</v>
      </c>
    </row>
    <row r="15">
      <c r="A15" s="5">
        <v>45939.03472222222</v>
      </c>
      <c r="B15" s="6">
        <v>11.106</v>
      </c>
      <c r="C15" s="6">
        <v>12.436</v>
      </c>
      <c r="D15" s="6">
        <v>4.374</v>
      </c>
      <c r="E15" s="6">
        <v>9.305</v>
      </c>
      <c r="F15" s="6">
        <v>2.725</v>
      </c>
      <c r="G15" s="6">
        <v>3.041</v>
      </c>
      <c r="H15" s="6">
        <v>1.077</v>
      </c>
      <c r="I15" s="6">
        <v>6.843</v>
      </c>
      <c r="J15" s="6">
        <v>1.002</v>
      </c>
      <c r="K15" s="6">
        <v>1.006</v>
      </c>
      <c r="L15" s="6">
        <v>1.003</v>
      </c>
      <c r="M15" s="6">
        <v>0.996</v>
      </c>
      <c r="N15" s="6">
        <v>62137.478</v>
      </c>
    </row>
    <row r="16">
      <c r="A16" s="5">
        <v>45939.038194444445</v>
      </c>
      <c r="B16" s="6">
        <v>10.821</v>
      </c>
      <c r="C16" s="6">
        <v>12.406</v>
      </c>
      <c r="D16" s="6">
        <v>4.36</v>
      </c>
      <c r="E16" s="6">
        <v>9.196</v>
      </c>
      <c r="F16" s="6">
        <v>2.649</v>
      </c>
      <c r="G16" s="6">
        <v>3.033</v>
      </c>
      <c r="H16" s="6">
        <v>1.075</v>
      </c>
      <c r="I16" s="6">
        <v>6.757</v>
      </c>
      <c r="J16" s="6">
        <v>1.002</v>
      </c>
      <c r="K16" s="6">
        <v>1.006</v>
      </c>
      <c r="L16" s="6">
        <v>1.003</v>
      </c>
      <c r="M16" s="6">
        <v>0.996</v>
      </c>
      <c r="N16" s="6">
        <v>62138.043</v>
      </c>
    </row>
    <row r="17">
      <c r="A17" s="5">
        <v>45939.041666666664</v>
      </c>
      <c r="B17" s="6">
        <v>10.851</v>
      </c>
      <c r="C17" s="6">
        <v>13.202</v>
      </c>
      <c r="D17" s="6">
        <v>4.355</v>
      </c>
      <c r="E17" s="6">
        <v>9.469</v>
      </c>
      <c r="F17" s="6">
        <v>2.659</v>
      </c>
      <c r="G17" s="6">
        <v>3.234</v>
      </c>
      <c r="H17" s="6">
        <v>1.076</v>
      </c>
      <c r="I17" s="6">
        <v>6.969</v>
      </c>
      <c r="J17" s="6">
        <v>1.002</v>
      </c>
      <c r="K17" s="6">
        <v>1.003</v>
      </c>
      <c r="L17" s="6">
        <v>1.003</v>
      </c>
      <c r="M17" s="6">
        <v>0.998</v>
      </c>
      <c r="N17" s="6">
        <v>62138.622</v>
      </c>
    </row>
    <row r="18">
      <c r="A18" s="5">
        <v>45939.04513888889</v>
      </c>
      <c r="B18" s="6">
        <v>10.867</v>
      </c>
      <c r="C18" s="6">
        <v>12.535</v>
      </c>
      <c r="D18" s="6">
        <v>4.371</v>
      </c>
      <c r="E18" s="6">
        <v>9.258</v>
      </c>
      <c r="F18" s="6">
        <v>2.671</v>
      </c>
      <c r="G18" s="6">
        <v>3.07</v>
      </c>
      <c r="H18" s="6">
        <v>1.078</v>
      </c>
      <c r="I18" s="6">
        <v>6.819</v>
      </c>
      <c r="J18" s="6">
        <v>1.002</v>
      </c>
      <c r="K18" s="6">
        <v>1.004</v>
      </c>
      <c r="L18" s="6">
        <v>1.003</v>
      </c>
      <c r="M18" s="6">
        <v>0.997</v>
      </c>
      <c r="N18" s="6">
        <v>62139.198</v>
      </c>
    </row>
    <row r="19">
      <c r="A19" s="5">
        <v>45939.04861111111</v>
      </c>
      <c r="B19" s="6">
        <v>10.814</v>
      </c>
      <c r="C19" s="6">
        <v>12.314</v>
      </c>
      <c r="D19" s="6">
        <v>4.364</v>
      </c>
      <c r="E19" s="6">
        <v>9.164</v>
      </c>
      <c r="F19" s="6">
        <v>2.657</v>
      </c>
      <c r="G19" s="6">
        <v>3.021</v>
      </c>
      <c r="H19" s="6">
        <v>1.078</v>
      </c>
      <c r="I19" s="6">
        <v>6.756</v>
      </c>
      <c r="J19" s="6">
        <v>1.002</v>
      </c>
      <c r="K19" s="6">
        <v>1.003</v>
      </c>
      <c r="L19" s="6">
        <v>1.003</v>
      </c>
      <c r="M19" s="6">
        <v>0.997</v>
      </c>
      <c r="N19" s="6">
        <v>62139.765</v>
      </c>
    </row>
    <row r="20">
      <c r="A20" s="5">
        <v>45939.052083333336</v>
      </c>
      <c r="B20" s="6">
        <v>11.124</v>
      </c>
      <c r="C20" s="6">
        <v>12.029</v>
      </c>
      <c r="D20" s="6">
        <v>4.372</v>
      </c>
      <c r="E20" s="6">
        <v>9.175</v>
      </c>
      <c r="F20" s="6">
        <v>2.729</v>
      </c>
      <c r="G20" s="6">
        <v>2.951</v>
      </c>
      <c r="H20" s="6">
        <v>1.08</v>
      </c>
      <c r="I20" s="6">
        <v>6.76</v>
      </c>
      <c r="J20" s="6">
        <v>1.001</v>
      </c>
      <c r="K20" s="6">
        <v>1.004</v>
      </c>
      <c r="L20" s="6">
        <v>1.003</v>
      </c>
      <c r="M20" s="6">
        <v>0.997</v>
      </c>
      <c r="N20" s="6">
        <v>62140.324</v>
      </c>
    </row>
    <row r="21">
      <c r="A21" s="5">
        <v>45939.055555555555</v>
      </c>
      <c r="B21" s="6">
        <v>11.082</v>
      </c>
      <c r="C21" s="6">
        <v>12.399</v>
      </c>
      <c r="D21" s="6">
        <v>4.361</v>
      </c>
      <c r="E21" s="6">
        <v>9.281</v>
      </c>
      <c r="F21" s="6">
        <v>2.72</v>
      </c>
      <c r="G21" s="6">
        <v>3.038</v>
      </c>
      <c r="H21" s="6">
        <v>1.075</v>
      </c>
      <c r="I21" s="6">
        <v>6.833</v>
      </c>
      <c r="J21" s="6">
        <v>1.002</v>
      </c>
      <c r="K21" s="6">
        <v>1.006</v>
      </c>
      <c r="L21" s="6">
        <v>1.003</v>
      </c>
      <c r="M21" s="6">
        <v>0.996</v>
      </c>
      <c r="N21" s="6">
        <v>62140.888</v>
      </c>
    </row>
    <row r="22">
      <c r="A22" s="5">
        <v>45939.05902777778</v>
      </c>
      <c r="B22" s="6">
        <v>10.816</v>
      </c>
      <c r="C22" s="6">
        <v>12.413</v>
      </c>
      <c r="D22" s="6">
        <v>4.371</v>
      </c>
      <c r="E22" s="6">
        <v>9.2</v>
      </c>
      <c r="F22" s="6">
        <v>2.655</v>
      </c>
      <c r="G22" s="6">
        <v>3.041</v>
      </c>
      <c r="H22" s="6">
        <v>1.081</v>
      </c>
      <c r="I22" s="6">
        <v>6.777</v>
      </c>
      <c r="J22" s="6">
        <v>1.002</v>
      </c>
      <c r="K22" s="6">
        <v>1.006</v>
      </c>
      <c r="L22" s="6">
        <v>1.003</v>
      </c>
      <c r="M22" s="6">
        <v>0.996</v>
      </c>
      <c r="N22" s="6">
        <v>62141.456</v>
      </c>
    </row>
    <row r="23">
      <c r="A23" s="5">
        <v>45939.0625</v>
      </c>
      <c r="B23" s="6">
        <v>10.803</v>
      </c>
      <c r="C23" s="6">
        <v>12.87</v>
      </c>
      <c r="D23" s="6">
        <v>4.361</v>
      </c>
      <c r="E23" s="6">
        <v>9.345</v>
      </c>
      <c r="F23" s="6">
        <v>2.648</v>
      </c>
      <c r="G23" s="6">
        <v>3.162</v>
      </c>
      <c r="H23" s="6">
        <v>1.077</v>
      </c>
      <c r="I23" s="6">
        <v>6.887</v>
      </c>
      <c r="J23" s="6">
        <v>1.002</v>
      </c>
      <c r="K23" s="6">
        <v>1.003</v>
      </c>
      <c r="L23" s="6">
        <v>1.003</v>
      </c>
      <c r="M23" s="6">
        <v>0.997</v>
      </c>
      <c r="N23" s="6">
        <v>62142.023</v>
      </c>
    </row>
    <row r="24">
      <c r="A24" s="5">
        <v>45939.06597222222</v>
      </c>
      <c r="B24" s="6">
        <v>10.784</v>
      </c>
      <c r="C24" s="6">
        <v>13.044</v>
      </c>
      <c r="D24" s="6">
        <v>4.347</v>
      </c>
      <c r="E24" s="6">
        <v>9.392</v>
      </c>
      <c r="F24" s="6">
        <v>2.641</v>
      </c>
      <c r="G24" s="6">
        <v>3.196</v>
      </c>
      <c r="H24" s="6">
        <v>1.072</v>
      </c>
      <c r="I24" s="6">
        <v>6.909</v>
      </c>
      <c r="J24" s="6">
        <v>1.002</v>
      </c>
      <c r="K24" s="6">
        <v>1.004</v>
      </c>
      <c r="L24" s="6">
        <v>1.003</v>
      </c>
      <c r="M24" s="6">
        <v>0.997</v>
      </c>
      <c r="N24" s="6">
        <v>62142.599</v>
      </c>
    </row>
    <row r="25">
      <c r="A25" s="5">
        <v>45939.069444444445</v>
      </c>
      <c r="B25" s="6">
        <v>10.788</v>
      </c>
      <c r="C25" s="6">
        <v>12.569</v>
      </c>
      <c r="D25" s="6">
        <v>4.358</v>
      </c>
      <c r="E25" s="6">
        <v>9.238</v>
      </c>
      <c r="F25" s="6">
        <v>2.642</v>
      </c>
      <c r="G25" s="6">
        <v>3.072</v>
      </c>
      <c r="H25" s="6">
        <v>1.076</v>
      </c>
      <c r="I25" s="6">
        <v>6.79</v>
      </c>
      <c r="J25" s="6">
        <v>1.002</v>
      </c>
      <c r="K25" s="6">
        <v>1.007</v>
      </c>
      <c r="L25" s="6">
        <v>1.003</v>
      </c>
      <c r="M25" s="6">
        <v>0.996</v>
      </c>
      <c r="N25" s="6">
        <v>62143.168</v>
      </c>
    </row>
    <row r="26">
      <c r="A26" s="5">
        <v>45939.072916666664</v>
      </c>
      <c r="B26" s="6">
        <v>10.787</v>
      </c>
      <c r="C26" s="6">
        <v>12.54</v>
      </c>
      <c r="D26" s="6">
        <v>4.366</v>
      </c>
      <c r="E26" s="6">
        <v>9.231</v>
      </c>
      <c r="F26" s="6">
        <v>2.641</v>
      </c>
      <c r="G26" s="6">
        <v>3.061</v>
      </c>
      <c r="H26" s="6">
        <v>1.077</v>
      </c>
      <c r="I26" s="6">
        <v>6.779</v>
      </c>
      <c r="J26" s="6">
        <v>1.002</v>
      </c>
      <c r="K26" s="6">
        <v>1.007</v>
      </c>
      <c r="L26" s="6">
        <v>1.003</v>
      </c>
      <c r="M26" s="6">
        <v>0.996</v>
      </c>
      <c r="N26" s="6">
        <v>62143.731</v>
      </c>
    </row>
    <row r="27">
      <c r="A27" s="5">
        <v>45939.07638888889</v>
      </c>
      <c r="B27" s="6">
        <v>11.059</v>
      </c>
      <c r="C27" s="6">
        <v>12.859</v>
      </c>
      <c r="D27" s="6">
        <v>4.356</v>
      </c>
      <c r="E27" s="6">
        <v>9.425</v>
      </c>
      <c r="F27" s="6">
        <v>2.709</v>
      </c>
      <c r="G27" s="6">
        <v>3.138</v>
      </c>
      <c r="H27" s="6">
        <v>1.074</v>
      </c>
      <c r="I27" s="6">
        <v>6.921</v>
      </c>
      <c r="J27" s="6">
        <v>1.001</v>
      </c>
      <c r="K27" s="6">
        <v>1.006</v>
      </c>
      <c r="L27" s="6">
        <v>1.003</v>
      </c>
      <c r="M27" s="6">
        <v>0.996</v>
      </c>
      <c r="N27" s="6">
        <v>62144.304</v>
      </c>
    </row>
    <row r="28">
      <c r="A28" s="5">
        <v>45939.07986111111</v>
      </c>
      <c r="B28" s="6">
        <v>10.775</v>
      </c>
      <c r="C28" s="6">
        <v>12.172</v>
      </c>
      <c r="D28" s="6">
        <v>4.357</v>
      </c>
      <c r="E28" s="6">
        <v>9.101</v>
      </c>
      <c r="F28" s="6">
        <v>2.638</v>
      </c>
      <c r="G28" s="6">
        <v>2.973</v>
      </c>
      <c r="H28" s="6">
        <v>1.074</v>
      </c>
      <c r="I28" s="6">
        <v>6.685</v>
      </c>
      <c r="J28" s="6">
        <v>1.002</v>
      </c>
      <c r="K28" s="6">
        <v>1.004</v>
      </c>
      <c r="L28" s="6">
        <v>1.003</v>
      </c>
      <c r="M28" s="6">
        <v>0.997</v>
      </c>
      <c r="N28" s="6">
        <v>62144.871</v>
      </c>
    </row>
    <row r="29">
      <c r="A29" s="5">
        <v>45939.083333333336</v>
      </c>
      <c r="B29" s="6">
        <v>10.762</v>
      </c>
      <c r="C29" s="6">
        <v>12.124</v>
      </c>
      <c r="D29" s="6">
        <v>4.351</v>
      </c>
      <c r="E29" s="6">
        <v>9.079</v>
      </c>
      <c r="F29" s="6">
        <v>2.635</v>
      </c>
      <c r="G29" s="6">
        <v>2.961</v>
      </c>
      <c r="H29" s="6">
        <v>1.07</v>
      </c>
      <c r="I29" s="6">
        <v>6.666</v>
      </c>
      <c r="J29" s="6">
        <v>1.002</v>
      </c>
      <c r="K29" s="6">
        <v>1.005</v>
      </c>
      <c r="L29" s="6">
        <v>1.003</v>
      </c>
      <c r="M29" s="6">
        <v>0.997</v>
      </c>
      <c r="N29" s="6">
        <v>62145.427</v>
      </c>
    </row>
    <row r="30">
      <c r="A30" s="5">
        <v>45939.086805555555</v>
      </c>
      <c r="B30" s="6">
        <v>10.81</v>
      </c>
      <c r="C30" s="6">
        <v>12.909</v>
      </c>
      <c r="D30" s="6">
        <v>4.352</v>
      </c>
      <c r="E30" s="6">
        <v>9.357</v>
      </c>
      <c r="F30" s="6">
        <v>2.649</v>
      </c>
      <c r="G30" s="6">
        <v>3.153</v>
      </c>
      <c r="H30" s="6">
        <v>1.073</v>
      </c>
      <c r="I30" s="6">
        <v>6.875</v>
      </c>
      <c r="J30" s="6">
        <v>1.002</v>
      </c>
      <c r="K30" s="6">
        <v>1.006</v>
      </c>
      <c r="L30" s="6">
        <v>1.003</v>
      </c>
      <c r="M30" s="6">
        <v>0.996</v>
      </c>
      <c r="N30" s="6">
        <v>62145.983</v>
      </c>
    </row>
    <row r="31">
      <c r="A31" s="5">
        <v>45939.09027777778</v>
      </c>
      <c r="B31" s="6">
        <v>10.768</v>
      </c>
      <c r="C31" s="6">
        <v>12.885</v>
      </c>
      <c r="D31" s="6">
        <v>4.345</v>
      </c>
      <c r="E31" s="6">
        <v>9.332</v>
      </c>
      <c r="F31" s="6">
        <v>2.627</v>
      </c>
      <c r="G31" s="6">
        <v>3.135</v>
      </c>
      <c r="H31" s="6">
        <v>1.069</v>
      </c>
      <c r="I31" s="6">
        <v>6.831</v>
      </c>
      <c r="J31" s="6">
        <v>1.002</v>
      </c>
      <c r="K31" s="6">
        <v>1.006</v>
      </c>
      <c r="L31" s="6">
        <v>1.003</v>
      </c>
      <c r="M31" s="6">
        <v>0.996</v>
      </c>
      <c r="N31" s="6">
        <v>62146.556</v>
      </c>
    </row>
    <row r="32">
      <c r="A32" s="5">
        <v>45939.09375</v>
      </c>
      <c r="B32" s="6">
        <v>10.762</v>
      </c>
      <c r="C32" s="6">
        <v>12.49</v>
      </c>
      <c r="D32" s="6">
        <v>4.346</v>
      </c>
      <c r="E32" s="6">
        <v>9.199</v>
      </c>
      <c r="F32" s="6">
        <v>2.627</v>
      </c>
      <c r="G32" s="6">
        <v>3.034</v>
      </c>
      <c r="H32" s="6">
        <v>1.067</v>
      </c>
      <c r="I32" s="6">
        <v>6.728</v>
      </c>
      <c r="J32" s="6">
        <v>1.002</v>
      </c>
      <c r="K32" s="6">
        <v>1.01</v>
      </c>
      <c r="L32" s="6">
        <v>1.003</v>
      </c>
      <c r="M32" s="6">
        <v>0.995</v>
      </c>
      <c r="N32" s="6">
        <v>62147.119</v>
      </c>
    </row>
    <row r="33">
      <c r="A33" s="5">
        <v>45939.09722222222</v>
      </c>
      <c r="B33" s="6">
        <v>11.049</v>
      </c>
      <c r="C33" s="6">
        <v>12.417</v>
      </c>
      <c r="D33" s="6">
        <v>4.353</v>
      </c>
      <c r="E33" s="6">
        <v>9.273</v>
      </c>
      <c r="F33" s="6">
        <v>2.699</v>
      </c>
      <c r="G33" s="6">
        <v>3.013</v>
      </c>
      <c r="H33" s="6">
        <v>1.071</v>
      </c>
      <c r="I33" s="6">
        <v>6.783</v>
      </c>
      <c r="J33" s="6">
        <v>1.001</v>
      </c>
      <c r="K33" s="6">
        <v>1.009</v>
      </c>
      <c r="L33" s="6">
        <v>1.003</v>
      </c>
      <c r="M33" s="6">
        <v>0.995</v>
      </c>
      <c r="N33" s="6">
        <v>62147.683</v>
      </c>
    </row>
    <row r="34">
      <c r="A34" s="5">
        <v>45939.100694444445</v>
      </c>
      <c r="B34" s="6">
        <v>10.785</v>
      </c>
      <c r="C34" s="6">
        <v>12.391</v>
      </c>
      <c r="D34" s="6">
        <v>4.362</v>
      </c>
      <c r="E34" s="6">
        <v>9.179</v>
      </c>
      <c r="F34" s="6">
        <v>2.64</v>
      </c>
      <c r="G34" s="6">
        <v>3.012</v>
      </c>
      <c r="H34" s="6">
        <v>1.072</v>
      </c>
      <c r="I34" s="6">
        <v>6.724</v>
      </c>
      <c r="J34" s="6">
        <v>1.002</v>
      </c>
      <c r="K34" s="6">
        <v>1.009</v>
      </c>
      <c r="L34" s="6">
        <v>1.003</v>
      </c>
      <c r="M34" s="6">
        <v>0.995</v>
      </c>
      <c r="N34" s="6">
        <v>62148.248</v>
      </c>
    </row>
    <row r="35">
      <c r="A35" s="5">
        <v>45939.104166666664</v>
      </c>
      <c r="B35" s="6">
        <v>10.773</v>
      </c>
      <c r="C35" s="6">
        <v>12.37</v>
      </c>
      <c r="D35" s="6">
        <v>4.359</v>
      </c>
      <c r="E35" s="6">
        <v>9.167</v>
      </c>
      <c r="F35" s="6">
        <v>2.632</v>
      </c>
      <c r="G35" s="6">
        <v>3.002</v>
      </c>
      <c r="H35" s="6">
        <v>1.07</v>
      </c>
      <c r="I35" s="6">
        <v>6.704</v>
      </c>
      <c r="J35" s="6">
        <v>1.002</v>
      </c>
      <c r="K35" s="6">
        <v>1.009</v>
      </c>
      <c r="L35" s="6">
        <v>1.003</v>
      </c>
      <c r="M35" s="6">
        <v>0.995</v>
      </c>
      <c r="N35" s="6">
        <v>62148.808</v>
      </c>
    </row>
    <row r="36">
      <c r="A36" s="5">
        <v>45939.10763888889</v>
      </c>
      <c r="B36" s="6">
        <v>10.749</v>
      </c>
      <c r="C36" s="6">
        <v>12.292</v>
      </c>
      <c r="D36" s="6">
        <v>4.348</v>
      </c>
      <c r="E36" s="6">
        <v>9.13</v>
      </c>
      <c r="F36" s="6">
        <v>2.62</v>
      </c>
      <c r="G36" s="6">
        <v>2.979</v>
      </c>
      <c r="H36" s="6">
        <v>1.067</v>
      </c>
      <c r="I36" s="6">
        <v>6.666</v>
      </c>
      <c r="J36" s="6">
        <v>1.002</v>
      </c>
      <c r="K36" s="6">
        <v>1.009</v>
      </c>
      <c r="L36" s="6">
        <v>1.003</v>
      </c>
      <c r="M36" s="6">
        <v>0.995</v>
      </c>
      <c r="N36" s="6">
        <v>62149.366</v>
      </c>
    </row>
    <row r="37">
      <c r="A37" s="5">
        <v>45939.11111111111</v>
      </c>
      <c r="B37" s="6">
        <v>10.77</v>
      </c>
      <c r="C37" s="6">
        <v>12.274</v>
      </c>
      <c r="D37" s="6">
        <v>4.341</v>
      </c>
      <c r="E37" s="6">
        <v>9.128</v>
      </c>
      <c r="F37" s="6">
        <v>2.622</v>
      </c>
      <c r="G37" s="6">
        <v>2.994</v>
      </c>
      <c r="H37" s="6">
        <v>1.063</v>
      </c>
      <c r="I37" s="6">
        <v>6.679</v>
      </c>
      <c r="J37" s="6">
        <v>1.002</v>
      </c>
      <c r="K37" s="6">
        <v>1.003</v>
      </c>
      <c r="L37" s="6">
        <v>1.003</v>
      </c>
      <c r="M37" s="6">
        <v>0.998</v>
      </c>
      <c r="N37" s="6">
        <v>62149.919</v>
      </c>
    </row>
    <row r="38">
      <c r="A38" s="5">
        <v>45939.114583333336</v>
      </c>
      <c r="B38" s="6">
        <v>10.751</v>
      </c>
      <c r="C38" s="6">
        <v>12.355</v>
      </c>
      <c r="D38" s="6">
        <v>4.34</v>
      </c>
      <c r="E38" s="6">
        <v>9.149</v>
      </c>
      <c r="F38" s="6">
        <v>2.616</v>
      </c>
      <c r="G38" s="6">
        <v>3.012</v>
      </c>
      <c r="H38" s="6">
        <v>1.063</v>
      </c>
      <c r="I38" s="6">
        <v>6.691</v>
      </c>
      <c r="J38" s="6">
        <v>1.002</v>
      </c>
      <c r="K38" s="6">
        <v>1.002</v>
      </c>
      <c r="L38" s="6">
        <v>1.003</v>
      </c>
      <c r="M38" s="6">
        <v>0.998</v>
      </c>
      <c r="N38" s="6">
        <v>62150.476</v>
      </c>
    </row>
    <row r="39">
      <c r="A39" s="5">
        <v>45939.118055555555</v>
      </c>
      <c r="B39" s="6">
        <v>11.021</v>
      </c>
      <c r="C39" s="6">
        <v>12.089</v>
      </c>
      <c r="D39" s="6">
        <v>4.331</v>
      </c>
      <c r="E39" s="6">
        <v>9.147</v>
      </c>
      <c r="F39" s="6">
        <v>2.677</v>
      </c>
      <c r="G39" s="6">
        <v>2.935</v>
      </c>
      <c r="H39" s="6">
        <v>1.055</v>
      </c>
      <c r="I39" s="6">
        <v>6.667</v>
      </c>
      <c r="J39" s="6">
        <v>1.001</v>
      </c>
      <c r="K39" s="6">
        <v>1.004</v>
      </c>
      <c r="L39" s="6">
        <v>1.003</v>
      </c>
      <c r="M39" s="6">
        <v>0.997</v>
      </c>
      <c r="N39" s="6">
        <v>62151.031</v>
      </c>
    </row>
    <row r="40">
      <c r="A40" s="5">
        <v>45939.12152777778</v>
      </c>
      <c r="B40" s="6">
        <v>10.99</v>
      </c>
      <c r="C40" s="6">
        <v>11.962</v>
      </c>
      <c r="D40" s="6">
        <v>4.359</v>
      </c>
      <c r="E40" s="6">
        <v>9.104</v>
      </c>
      <c r="F40" s="6">
        <v>2.67</v>
      </c>
      <c r="G40" s="6">
        <v>2.899</v>
      </c>
      <c r="H40" s="6">
        <v>1.066</v>
      </c>
      <c r="I40" s="6">
        <v>6.635</v>
      </c>
      <c r="J40" s="6">
        <v>1.001</v>
      </c>
      <c r="K40" s="6">
        <v>1.006</v>
      </c>
      <c r="L40" s="6">
        <v>1.003</v>
      </c>
      <c r="M40" s="6">
        <v>0.996</v>
      </c>
      <c r="N40" s="6">
        <v>62151.588</v>
      </c>
    </row>
    <row r="41">
      <c r="A41" s="5">
        <v>45939.125</v>
      </c>
      <c r="B41" s="6">
        <v>10.722</v>
      </c>
      <c r="C41" s="6">
        <v>11.972</v>
      </c>
      <c r="D41" s="6">
        <v>4.342</v>
      </c>
      <c r="E41" s="6">
        <v>9.012</v>
      </c>
      <c r="F41" s="6">
        <v>2.599</v>
      </c>
      <c r="G41" s="6">
        <v>2.899</v>
      </c>
      <c r="H41" s="6">
        <v>1.059</v>
      </c>
      <c r="I41" s="6">
        <v>6.557</v>
      </c>
      <c r="J41" s="6">
        <v>1.002</v>
      </c>
      <c r="K41" s="6">
        <v>1.006</v>
      </c>
      <c r="L41" s="6">
        <v>1.003</v>
      </c>
      <c r="M41" s="6">
        <v>0.996</v>
      </c>
      <c r="N41" s="6">
        <v>62152.136</v>
      </c>
    </row>
    <row r="42">
      <c r="A42" s="5">
        <v>45939.12847222222</v>
      </c>
      <c r="B42" s="6">
        <v>10.715</v>
      </c>
      <c r="C42" s="6">
        <v>11.893</v>
      </c>
      <c r="D42" s="6">
        <v>4.327</v>
      </c>
      <c r="E42" s="6">
        <v>8.978</v>
      </c>
      <c r="F42" s="6">
        <v>2.597</v>
      </c>
      <c r="G42" s="6">
        <v>2.872</v>
      </c>
      <c r="H42" s="6">
        <v>1.053</v>
      </c>
      <c r="I42" s="6">
        <v>6.522</v>
      </c>
      <c r="J42" s="6">
        <v>1.002</v>
      </c>
      <c r="K42" s="6">
        <v>1.006</v>
      </c>
      <c r="L42" s="6">
        <v>1.003</v>
      </c>
      <c r="M42" s="6">
        <v>0.996</v>
      </c>
      <c r="N42" s="6">
        <v>62152.681</v>
      </c>
    </row>
    <row r="43">
      <c r="A43" s="5">
        <v>45939.131944444445</v>
      </c>
      <c r="B43" s="6">
        <v>10.714</v>
      </c>
      <c r="C43" s="6">
        <v>11.878</v>
      </c>
      <c r="D43" s="6">
        <v>4.331</v>
      </c>
      <c r="E43" s="6">
        <v>8.974</v>
      </c>
      <c r="F43" s="6">
        <v>2.595</v>
      </c>
      <c r="G43" s="6">
        <v>2.867</v>
      </c>
      <c r="H43" s="6">
        <v>1.054</v>
      </c>
      <c r="I43" s="6">
        <v>6.516</v>
      </c>
      <c r="J43" s="6">
        <v>1.002</v>
      </c>
      <c r="K43" s="6">
        <v>1.006</v>
      </c>
      <c r="L43" s="6">
        <v>1.003</v>
      </c>
      <c r="M43" s="6">
        <v>0.996</v>
      </c>
      <c r="N43" s="6">
        <v>62153.224</v>
      </c>
    </row>
    <row r="44">
      <c r="A44" s="5">
        <v>45939.135416666664</v>
      </c>
      <c r="B44" s="6">
        <v>10.692</v>
      </c>
      <c r="C44" s="6">
        <v>11.868</v>
      </c>
      <c r="D44" s="6">
        <v>4.339</v>
      </c>
      <c r="E44" s="6">
        <v>8.967</v>
      </c>
      <c r="F44" s="6">
        <v>2.582</v>
      </c>
      <c r="G44" s="6">
        <v>2.862</v>
      </c>
      <c r="H44" s="6">
        <v>1.056</v>
      </c>
      <c r="I44" s="6">
        <v>6.5</v>
      </c>
      <c r="J44" s="6">
        <v>1.002</v>
      </c>
      <c r="K44" s="6">
        <v>1.006</v>
      </c>
      <c r="L44" s="6">
        <v>1.004</v>
      </c>
      <c r="M44" s="6">
        <v>0.996</v>
      </c>
      <c r="N44" s="6">
        <v>62153.767</v>
      </c>
    </row>
    <row r="45">
      <c r="A45" s="5">
        <v>45939.13888888889</v>
      </c>
      <c r="B45" s="6">
        <v>11.024</v>
      </c>
      <c r="C45" s="6">
        <v>12.339</v>
      </c>
      <c r="D45" s="6">
        <v>4.312</v>
      </c>
      <c r="E45" s="6">
        <v>9.225</v>
      </c>
      <c r="F45" s="6">
        <v>2.669</v>
      </c>
      <c r="G45" s="6">
        <v>2.984</v>
      </c>
      <c r="H45" s="6">
        <v>1.049</v>
      </c>
      <c r="I45" s="6">
        <v>6.702</v>
      </c>
      <c r="J45" s="6">
        <v>1.001</v>
      </c>
      <c r="K45" s="6">
        <v>1.003</v>
      </c>
      <c r="L45" s="6">
        <v>1.003</v>
      </c>
      <c r="M45" s="6">
        <v>0.998</v>
      </c>
      <c r="N45" s="6">
        <v>62154.319</v>
      </c>
    </row>
    <row r="46">
      <c r="A46" s="5">
        <v>45939.14236111111</v>
      </c>
      <c r="B46" s="6">
        <v>11.013</v>
      </c>
      <c r="C46" s="6">
        <v>11.721</v>
      </c>
      <c r="D46" s="6">
        <v>4.329</v>
      </c>
      <c r="E46" s="6">
        <v>9.021</v>
      </c>
      <c r="F46" s="6">
        <v>2.664</v>
      </c>
      <c r="G46" s="6">
        <v>2.827</v>
      </c>
      <c r="H46" s="6">
        <v>1.052</v>
      </c>
      <c r="I46" s="6">
        <v>6.543</v>
      </c>
      <c r="J46" s="6">
        <v>1.001</v>
      </c>
      <c r="K46" s="6">
        <v>1.005</v>
      </c>
      <c r="L46" s="6">
        <v>1.003</v>
      </c>
      <c r="M46" s="6">
        <v>0.997</v>
      </c>
      <c r="N46" s="6">
        <v>62154.872</v>
      </c>
    </row>
    <row r="47">
      <c r="A47" s="5">
        <v>45939.145833333336</v>
      </c>
      <c r="B47" s="6">
        <v>10.734</v>
      </c>
      <c r="C47" s="6">
        <v>11.46</v>
      </c>
      <c r="D47" s="6">
        <v>4.323</v>
      </c>
      <c r="E47" s="6">
        <v>8.839</v>
      </c>
      <c r="F47" s="6">
        <v>2.592</v>
      </c>
      <c r="G47" s="6">
        <v>2.761</v>
      </c>
      <c r="H47" s="6">
        <v>1.049</v>
      </c>
      <c r="I47" s="6">
        <v>6.402</v>
      </c>
      <c r="J47" s="6">
        <v>1.002</v>
      </c>
      <c r="K47" s="6">
        <v>1.005</v>
      </c>
      <c r="L47" s="6">
        <v>1.004</v>
      </c>
      <c r="M47" s="6">
        <v>0.997</v>
      </c>
      <c r="N47" s="6">
        <v>62155.411</v>
      </c>
    </row>
    <row r="48">
      <c r="A48" s="5">
        <v>45939.149305555555</v>
      </c>
      <c r="B48" s="6">
        <v>10.731</v>
      </c>
      <c r="C48" s="6">
        <v>11.978</v>
      </c>
      <c r="D48" s="6">
        <v>4.333</v>
      </c>
      <c r="E48" s="6">
        <v>9.014</v>
      </c>
      <c r="F48" s="6">
        <v>2.591</v>
      </c>
      <c r="G48" s="6">
        <v>2.888</v>
      </c>
      <c r="H48" s="6">
        <v>1.052</v>
      </c>
      <c r="I48" s="6">
        <v>6.531</v>
      </c>
      <c r="J48" s="6">
        <v>1.002</v>
      </c>
      <c r="K48" s="6">
        <v>1.004</v>
      </c>
      <c r="L48" s="6">
        <v>1.003</v>
      </c>
      <c r="M48" s="6">
        <v>0.997</v>
      </c>
      <c r="N48" s="6">
        <v>62155.949</v>
      </c>
    </row>
    <row r="49">
      <c r="A49" s="5">
        <v>45939.15277777778</v>
      </c>
      <c r="B49" s="6">
        <v>10.743</v>
      </c>
      <c r="C49" s="6">
        <v>12.222</v>
      </c>
      <c r="D49" s="6">
        <v>4.314</v>
      </c>
      <c r="E49" s="6">
        <v>9.093</v>
      </c>
      <c r="F49" s="6">
        <v>2.591</v>
      </c>
      <c r="G49" s="6">
        <v>2.943</v>
      </c>
      <c r="H49" s="6">
        <v>1.046</v>
      </c>
      <c r="I49" s="6">
        <v>6.58</v>
      </c>
      <c r="J49" s="6">
        <v>1.002</v>
      </c>
      <c r="K49" s="6">
        <v>1.005</v>
      </c>
      <c r="L49" s="6">
        <v>1.003</v>
      </c>
      <c r="M49" s="6">
        <v>0.997</v>
      </c>
      <c r="N49" s="6">
        <v>62156.495</v>
      </c>
    </row>
    <row r="50">
      <c r="A50" s="5">
        <v>45939.15625</v>
      </c>
      <c r="B50" s="6">
        <v>10.71</v>
      </c>
      <c r="C50" s="6">
        <v>11.923</v>
      </c>
      <c r="D50" s="6">
        <v>4.335</v>
      </c>
      <c r="E50" s="6">
        <v>8.989</v>
      </c>
      <c r="F50" s="6">
        <v>2.588</v>
      </c>
      <c r="G50" s="6">
        <v>2.868</v>
      </c>
      <c r="H50" s="6">
        <v>1.051</v>
      </c>
      <c r="I50" s="6">
        <v>6.507</v>
      </c>
      <c r="J50" s="6">
        <v>1.002</v>
      </c>
      <c r="K50" s="6">
        <v>1.006</v>
      </c>
      <c r="L50" s="6">
        <v>1.004</v>
      </c>
      <c r="M50" s="6">
        <v>0.996</v>
      </c>
      <c r="N50" s="6">
        <v>62157.044</v>
      </c>
    </row>
    <row r="51">
      <c r="A51" s="5">
        <v>45939.15972222222</v>
      </c>
      <c r="B51" s="6">
        <v>10.704</v>
      </c>
      <c r="C51" s="6">
        <v>11.84</v>
      </c>
      <c r="D51" s="6">
        <v>4.335</v>
      </c>
      <c r="E51" s="6">
        <v>8.96</v>
      </c>
      <c r="F51" s="6">
        <v>2.585</v>
      </c>
      <c r="G51" s="6">
        <v>2.842</v>
      </c>
      <c r="H51" s="6">
        <v>1.051</v>
      </c>
      <c r="I51" s="6">
        <v>6.478</v>
      </c>
      <c r="J51" s="6">
        <v>1.002</v>
      </c>
      <c r="K51" s="6">
        <v>1.006</v>
      </c>
      <c r="L51" s="6">
        <v>1.003</v>
      </c>
      <c r="M51" s="6">
        <v>0.996</v>
      </c>
      <c r="N51" s="6">
        <v>62157.583</v>
      </c>
    </row>
    <row r="52">
      <c r="A52" s="5">
        <v>45939.163194444445</v>
      </c>
      <c r="B52" s="6">
        <v>11.066</v>
      </c>
      <c r="C52" s="6">
        <v>12.325</v>
      </c>
      <c r="D52" s="6">
        <v>4.31</v>
      </c>
      <c r="E52" s="6">
        <v>9.234</v>
      </c>
      <c r="F52" s="6">
        <v>2.67</v>
      </c>
      <c r="G52" s="6">
        <v>2.969</v>
      </c>
      <c r="H52" s="6">
        <v>1.044</v>
      </c>
      <c r="I52" s="6">
        <v>6.683</v>
      </c>
      <c r="J52" s="6">
        <v>1.001</v>
      </c>
      <c r="K52" s="6">
        <v>1.003</v>
      </c>
      <c r="L52" s="6">
        <v>1.003</v>
      </c>
      <c r="M52" s="6">
        <v>0.998</v>
      </c>
      <c r="N52" s="6">
        <v>62158.132</v>
      </c>
    </row>
    <row r="53">
      <c r="A53" s="5">
        <v>45939.166666666664</v>
      </c>
      <c r="B53" s="6">
        <v>10.756</v>
      </c>
      <c r="C53" s="6">
        <v>12.318</v>
      </c>
      <c r="D53" s="6">
        <v>4.323</v>
      </c>
      <c r="E53" s="6">
        <v>9.132</v>
      </c>
      <c r="F53" s="6">
        <v>2.587</v>
      </c>
      <c r="G53" s="6">
        <v>2.962</v>
      </c>
      <c r="H53" s="6">
        <v>1.048</v>
      </c>
      <c r="I53" s="6">
        <v>6.597</v>
      </c>
      <c r="J53" s="6">
        <v>1.001</v>
      </c>
      <c r="K53" s="6">
        <v>1.003</v>
      </c>
      <c r="L53" s="6">
        <v>1.003</v>
      </c>
      <c r="M53" s="6">
        <v>0.998</v>
      </c>
      <c r="N53" s="6">
        <v>62158.686</v>
      </c>
    </row>
    <row r="54">
      <c r="A54" s="5">
        <v>45939.17013888889</v>
      </c>
      <c r="B54" s="6">
        <v>10.756</v>
      </c>
      <c r="C54" s="6">
        <v>11.811</v>
      </c>
      <c r="D54" s="6">
        <v>4.324</v>
      </c>
      <c r="E54" s="6">
        <v>8.964</v>
      </c>
      <c r="F54" s="6">
        <v>2.582</v>
      </c>
      <c r="G54" s="6">
        <v>2.831</v>
      </c>
      <c r="H54" s="6">
        <v>1.045</v>
      </c>
      <c r="I54" s="6">
        <v>6.458</v>
      </c>
      <c r="J54" s="6">
        <v>1.002</v>
      </c>
      <c r="K54" s="6">
        <v>1.006</v>
      </c>
      <c r="L54" s="6">
        <v>1.004</v>
      </c>
      <c r="M54" s="6">
        <v>0.996</v>
      </c>
      <c r="N54" s="6">
        <v>62159.229</v>
      </c>
    </row>
    <row r="55">
      <c r="A55" s="5">
        <v>45939.17361111111</v>
      </c>
      <c r="B55" s="6">
        <v>10.758</v>
      </c>
      <c r="C55" s="6">
        <v>11.66</v>
      </c>
      <c r="D55" s="6">
        <v>4.321</v>
      </c>
      <c r="E55" s="6">
        <v>8.913</v>
      </c>
      <c r="F55" s="6">
        <v>2.588</v>
      </c>
      <c r="G55" s="6">
        <v>2.796</v>
      </c>
      <c r="H55" s="6">
        <v>1.044</v>
      </c>
      <c r="I55" s="6">
        <v>6.428</v>
      </c>
      <c r="J55" s="6">
        <v>1.002</v>
      </c>
      <c r="K55" s="6">
        <v>1.005</v>
      </c>
      <c r="L55" s="6">
        <v>1.004</v>
      </c>
      <c r="M55" s="6">
        <v>0.996</v>
      </c>
      <c r="N55" s="6">
        <v>62159.766</v>
      </c>
    </row>
    <row r="56">
      <c r="A56" s="5">
        <v>45939.177083333336</v>
      </c>
      <c r="B56" s="6">
        <v>10.973</v>
      </c>
      <c r="C56" s="6">
        <v>11.452</v>
      </c>
      <c r="D56" s="6">
        <v>4.337</v>
      </c>
      <c r="E56" s="6">
        <v>8.921</v>
      </c>
      <c r="F56" s="6">
        <v>2.64</v>
      </c>
      <c r="G56" s="6">
        <v>2.748</v>
      </c>
      <c r="H56" s="6">
        <v>1.048</v>
      </c>
      <c r="I56" s="6">
        <v>6.436</v>
      </c>
      <c r="J56" s="6">
        <v>1.002</v>
      </c>
      <c r="K56" s="6">
        <v>1.005</v>
      </c>
      <c r="L56" s="6">
        <v>1.004</v>
      </c>
      <c r="M56" s="6">
        <v>0.997</v>
      </c>
      <c r="N56" s="6">
        <v>62160.299</v>
      </c>
    </row>
    <row r="57">
      <c r="A57" s="5">
        <v>45939.180555555555</v>
      </c>
      <c r="B57" s="6">
        <v>10.923</v>
      </c>
      <c r="C57" s="6">
        <v>11.417</v>
      </c>
      <c r="D57" s="6">
        <v>4.352</v>
      </c>
      <c r="E57" s="6">
        <v>8.897</v>
      </c>
      <c r="F57" s="6">
        <v>2.619</v>
      </c>
      <c r="G57" s="6">
        <v>2.736</v>
      </c>
      <c r="H57" s="6">
        <v>1.05</v>
      </c>
      <c r="I57" s="6">
        <v>6.405</v>
      </c>
      <c r="J57" s="6">
        <v>1.002</v>
      </c>
      <c r="K57" s="6">
        <v>1.005</v>
      </c>
      <c r="L57" s="6">
        <v>1.004</v>
      </c>
      <c r="M57" s="6">
        <v>0.997</v>
      </c>
      <c r="N57" s="6">
        <v>62160.834</v>
      </c>
    </row>
    <row r="58">
      <c r="A58" s="5">
        <v>45939.18402777778</v>
      </c>
      <c r="B58" s="6">
        <v>11.222</v>
      </c>
      <c r="C58" s="6">
        <v>12.205</v>
      </c>
      <c r="D58" s="6">
        <v>4.331</v>
      </c>
      <c r="E58" s="6">
        <v>9.253</v>
      </c>
      <c r="F58" s="6">
        <v>2.691</v>
      </c>
      <c r="G58" s="6">
        <v>2.914</v>
      </c>
      <c r="H58" s="6">
        <v>1.044</v>
      </c>
      <c r="I58" s="6">
        <v>6.649</v>
      </c>
      <c r="J58" s="6">
        <v>1.001</v>
      </c>
      <c r="K58" s="6">
        <v>1.005</v>
      </c>
      <c r="L58" s="6">
        <v>1.003</v>
      </c>
      <c r="M58" s="6">
        <v>0.997</v>
      </c>
      <c r="N58" s="6">
        <v>62161.379</v>
      </c>
    </row>
    <row r="59">
      <c r="A59" s="5">
        <v>45939.1875</v>
      </c>
      <c r="B59" s="6">
        <v>11.186</v>
      </c>
      <c r="C59" s="6">
        <v>12.161</v>
      </c>
      <c r="D59" s="6">
        <v>4.334</v>
      </c>
      <c r="E59" s="6">
        <v>9.227</v>
      </c>
      <c r="F59" s="6">
        <v>2.683</v>
      </c>
      <c r="G59" s="6">
        <v>2.902</v>
      </c>
      <c r="H59" s="6">
        <v>1.043</v>
      </c>
      <c r="I59" s="6">
        <v>6.628</v>
      </c>
      <c r="J59" s="6">
        <v>1.001</v>
      </c>
      <c r="K59" s="6">
        <v>1.005</v>
      </c>
      <c r="L59" s="6">
        <v>1.003</v>
      </c>
      <c r="M59" s="6">
        <v>0.997</v>
      </c>
      <c r="N59" s="6">
        <v>62161.931</v>
      </c>
    </row>
    <row r="60">
      <c r="A60" s="5">
        <v>45939.19097222222</v>
      </c>
      <c r="B60" s="6">
        <v>10.938</v>
      </c>
      <c r="C60" s="6">
        <v>12.642</v>
      </c>
      <c r="D60" s="6">
        <v>4.312</v>
      </c>
      <c r="E60" s="6">
        <v>9.297</v>
      </c>
      <c r="F60" s="6">
        <v>2.622</v>
      </c>
      <c r="G60" s="6">
        <v>3.028</v>
      </c>
      <c r="H60" s="6">
        <v>1.037</v>
      </c>
      <c r="I60" s="6">
        <v>6.687</v>
      </c>
      <c r="J60" s="6">
        <v>1.002</v>
      </c>
      <c r="K60" s="6">
        <v>1.003</v>
      </c>
      <c r="L60" s="6">
        <v>1.003</v>
      </c>
      <c r="M60" s="6">
        <v>0.998</v>
      </c>
      <c r="N60" s="6">
        <v>62162.488</v>
      </c>
    </row>
    <row r="61">
      <c r="A61" s="5">
        <v>45939.194444444445</v>
      </c>
      <c r="B61" s="6">
        <v>10.815</v>
      </c>
      <c r="C61" s="6">
        <v>11.79</v>
      </c>
      <c r="D61" s="6">
        <v>4.316</v>
      </c>
      <c r="E61" s="6">
        <v>8.974</v>
      </c>
      <c r="F61" s="6">
        <v>2.583</v>
      </c>
      <c r="G61" s="6">
        <v>2.809</v>
      </c>
      <c r="H61" s="6">
        <v>1.036</v>
      </c>
      <c r="I61" s="6">
        <v>6.428</v>
      </c>
      <c r="J61" s="6">
        <v>1.002</v>
      </c>
      <c r="K61" s="6">
        <v>1.006</v>
      </c>
      <c r="L61" s="6">
        <v>1.003</v>
      </c>
      <c r="M61" s="6">
        <v>0.996</v>
      </c>
      <c r="N61" s="6">
        <v>62163.036</v>
      </c>
    </row>
    <row r="62">
      <c r="A62" s="5">
        <v>45939.197916666664</v>
      </c>
      <c r="B62" s="6">
        <v>10.815</v>
      </c>
      <c r="C62" s="6">
        <v>11.79</v>
      </c>
      <c r="D62" s="6">
        <v>4.319</v>
      </c>
      <c r="E62" s="6">
        <v>8.975</v>
      </c>
      <c r="F62" s="6">
        <v>2.586</v>
      </c>
      <c r="G62" s="6">
        <v>2.808</v>
      </c>
      <c r="H62" s="6">
        <v>1.036</v>
      </c>
      <c r="I62" s="6">
        <v>6.43</v>
      </c>
      <c r="J62" s="6">
        <v>1.002</v>
      </c>
      <c r="K62" s="6">
        <v>1.006</v>
      </c>
      <c r="L62" s="6">
        <v>1.004</v>
      </c>
      <c r="M62" s="6">
        <v>0.996</v>
      </c>
      <c r="N62" s="6">
        <v>62163.572</v>
      </c>
    </row>
    <row r="63">
      <c r="A63" s="5">
        <v>45939.20138888889</v>
      </c>
      <c r="B63" s="6">
        <v>10.774</v>
      </c>
      <c r="C63" s="6">
        <v>11.739</v>
      </c>
      <c r="D63" s="6">
        <v>4.321</v>
      </c>
      <c r="E63" s="6">
        <v>8.945</v>
      </c>
      <c r="F63" s="6">
        <v>2.572</v>
      </c>
      <c r="G63" s="6">
        <v>2.786</v>
      </c>
      <c r="H63" s="6">
        <v>1.037</v>
      </c>
      <c r="I63" s="6">
        <v>6.395</v>
      </c>
      <c r="J63" s="6">
        <v>1.002</v>
      </c>
      <c r="K63" s="6">
        <v>1.006</v>
      </c>
      <c r="L63" s="6">
        <v>1.003</v>
      </c>
      <c r="M63" s="6">
        <v>0.996</v>
      </c>
      <c r="N63" s="6">
        <v>62164.105</v>
      </c>
    </row>
    <row r="64">
      <c r="A64" s="5">
        <v>45939.20486111111</v>
      </c>
      <c r="B64" s="6">
        <v>10.775</v>
      </c>
      <c r="C64" s="6">
        <v>11.61</v>
      </c>
      <c r="D64" s="6">
        <v>4.321</v>
      </c>
      <c r="E64" s="6">
        <v>8.902</v>
      </c>
      <c r="F64" s="6">
        <v>2.572</v>
      </c>
      <c r="G64" s="6">
        <v>2.761</v>
      </c>
      <c r="H64" s="6">
        <v>1.037</v>
      </c>
      <c r="I64" s="6">
        <v>6.37</v>
      </c>
      <c r="J64" s="6">
        <v>1.002</v>
      </c>
      <c r="K64" s="6">
        <v>1.005</v>
      </c>
      <c r="L64" s="6">
        <v>1.004</v>
      </c>
      <c r="M64" s="6">
        <v>0.996</v>
      </c>
      <c r="N64" s="6">
        <v>62164.639</v>
      </c>
    </row>
    <row r="65">
      <c r="A65" s="5">
        <v>45939.208333333336</v>
      </c>
      <c r="B65" s="6">
        <v>11.056</v>
      </c>
      <c r="C65" s="6">
        <v>11.399</v>
      </c>
      <c r="D65" s="6">
        <v>4.323</v>
      </c>
      <c r="E65" s="6">
        <v>8.926</v>
      </c>
      <c r="F65" s="6">
        <v>2.635</v>
      </c>
      <c r="G65" s="6">
        <v>2.707</v>
      </c>
      <c r="H65" s="6">
        <v>1.036</v>
      </c>
      <c r="I65" s="6">
        <v>6.378</v>
      </c>
      <c r="J65" s="6">
        <v>1.001</v>
      </c>
      <c r="K65" s="6">
        <v>1.005</v>
      </c>
      <c r="L65" s="6">
        <v>1.004</v>
      </c>
      <c r="M65" s="6">
        <v>0.997</v>
      </c>
      <c r="N65" s="6">
        <v>62165.169</v>
      </c>
    </row>
    <row r="66">
      <c r="A66" s="5">
        <v>45939.211805555555</v>
      </c>
      <c r="B66" s="6">
        <v>10.74</v>
      </c>
      <c r="C66" s="6">
        <v>11.388</v>
      </c>
      <c r="D66" s="6">
        <v>4.285</v>
      </c>
      <c r="E66" s="6">
        <v>8.804</v>
      </c>
      <c r="F66" s="6">
        <v>2.552</v>
      </c>
      <c r="G66" s="6">
        <v>2.706</v>
      </c>
      <c r="H66" s="6">
        <v>1.025</v>
      </c>
      <c r="I66" s="6">
        <v>6.283</v>
      </c>
      <c r="J66" s="6">
        <v>1.002</v>
      </c>
      <c r="K66" s="6">
        <v>1.005</v>
      </c>
      <c r="L66" s="6">
        <v>1.004</v>
      </c>
      <c r="M66" s="6">
        <v>0.997</v>
      </c>
      <c r="N66" s="6">
        <v>62165.7</v>
      </c>
    </row>
    <row r="67">
      <c r="A67" s="5">
        <v>45939.21527777778</v>
      </c>
      <c r="B67" s="6">
        <v>10.755</v>
      </c>
      <c r="C67" s="6">
        <v>12.56</v>
      </c>
      <c r="D67" s="6">
        <v>4.273</v>
      </c>
      <c r="E67" s="6">
        <v>9.196</v>
      </c>
      <c r="F67" s="6">
        <v>2.555</v>
      </c>
      <c r="G67" s="6">
        <v>2.974</v>
      </c>
      <c r="H67" s="6">
        <v>1.022</v>
      </c>
      <c r="I67" s="6">
        <v>6.551</v>
      </c>
      <c r="J67" s="6">
        <v>1.002</v>
      </c>
      <c r="K67" s="6">
        <v>1.005</v>
      </c>
      <c r="L67" s="6">
        <v>1.003</v>
      </c>
      <c r="M67" s="6">
        <v>0.997</v>
      </c>
      <c r="N67" s="6">
        <v>62166.231</v>
      </c>
    </row>
    <row r="68">
      <c r="A68" s="5">
        <v>45939.21875</v>
      </c>
      <c r="B68" s="6">
        <v>10.761</v>
      </c>
      <c r="C68" s="6">
        <v>12.921</v>
      </c>
      <c r="D68" s="6">
        <v>4.277</v>
      </c>
      <c r="E68" s="6">
        <v>9.319</v>
      </c>
      <c r="F68" s="6">
        <v>2.559</v>
      </c>
      <c r="G68" s="6">
        <v>3.069</v>
      </c>
      <c r="H68" s="6">
        <v>1.024</v>
      </c>
      <c r="I68" s="6">
        <v>6.652</v>
      </c>
      <c r="J68" s="6">
        <v>1.002</v>
      </c>
      <c r="K68" s="6">
        <v>1.004</v>
      </c>
      <c r="L68" s="6">
        <v>1.003</v>
      </c>
      <c r="M68" s="6">
        <v>0.997</v>
      </c>
      <c r="N68" s="6">
        <v>62166.779</v>
      </c>
    </row>
    <row r="69">
      <c r="A69" s="5">
        <v>45939.22222222222</v>
      </c>
      <c r="B69" s="6">
        <v>10.707</v>
      </c>
      <c r="C69" s="6">
        <v>12.419</v>
      </c>
      <c r="D69" s="6">
        <v>4.295</v>
      </c>
      <c r="E69" s="6">
        <v>9.14</v>
      </c>
      <c r="F69" s="6">
        <v>2.54</v>
      </c>
      <c r="G69" s="6">
        <v>2.94</v>
      </c>
      <c r="H69" s="6">
        <v>1.027</v>
      </c>
      <c r="I69" s="6">
        <v>6.507</v>
      </c>
      <c r="J69" s="6">
        <v>1.002</v>
      </c>
      <c r="K69" s="6">
        <v>1.006</v>
      </c>
      <c r="L69" s="6">
        <v>1.003</v>
      </c>
      <c r="M69" s="6">
        <v>0.996</v>
      </c>
      <c r="N69" s="6">
        <v>62167.327</v>
      </c>
    </row>
    <row r="70">
      <c r="A70" s="5">
        <v>45939.225694444445</v>
      </c>
      <c r="B70" s="6">
        <v>50.303</v>
      </c>
      <c r="C70" s="6">
        <v>53.016</v>
      </c>
      <c r="D70" s="6">
        <v>47.616</v>
      </c>
      <c r="E70" s="6">
        <v>50.312</v>
      </c>
      <c r="F70" s="6">
        <v>10.89</v>
      </c>
      <c r="G70" s="6">
        <v>11.79</v>
      </c>
      <c r="H70" s="6">
        <v>10.126</v>
      </c>
      <c r="I70" s="6">
        <v>32.806</v>
      </c>
      <c r="J70" s="6">
        <v>0.917</v>
      </c>
      <c r="K70" s="6">
        <v>0.94</v>
      </c>
      <c r="L70" s="6">
        <v>0.893</v>
      </c>
      <c r="M70" s="6">
        <v>0.917</v>
      </c>
      <c r="N70" s="6">
        <v>62168.411</v>
      </c>
    </row>
    <row r="71">
      <c r="A71" s="5">
        <v>45939.229166666664</v>
      </c>
      <c r="B71" s="6">
        <v>51.671</v>
      </c>
      <c r="C71" s="6">
        <v>53.583</v>
      </c>
      <c r="D71" s="6">
        <v>48.57</v>
      </c>
      <c r="E71" s="6">
        <v>51.275</v>
      </c>
      <c r="F71" s="6">
        <v>11.268</v>
      </c>
      <c r="G71" s="6">
        <v>11.955</v>
      </c>
      <c r="H71" s="6">
        <v>10.388</v>
      </c>
      <c r="I71" s="6">
        <v>33.611</v>
      </c>
      <c r="J71" s="6">
        <v>0.922</v>
      </c>
      <c r="K71" s="6">
        <v>0.942</v>
      </c>
      <c r="L71" s="6">
        <v>0.898</v>
      </c>
      <c r="M71" s="6">
        <v>0.922</v>
      </c>
      <c r="N71" s="6">
        <v>62171.163</v>
      </c>
    </row>
    <row r="72">
      <c r="A72" s="5">
        <v>45939.23263888889</v>
      </c>
      <c r="B72" s="6">
        <v>51.838</v>
      </c>
      <c r="C72" s="6">
        <v>53.915</v>
      </c>
      <c r="D72" s="6">
        <v>48.61</v>
      </c>
      <c r="E72" s="6">
        <v>51.454</v>
      </c>
      <c r="F72" s="6">
        <v>11.322</v>
      </c>
      <c r="G72" s="6">
        <v>12.037</v>
      </c>
      <c r="H72" s="6">
        <v>10.397</v>
      </c>
      <c r="I72" s="6">
        <v>33.756</v>
      </c>
      <c r="J72" s="6">
        <v>0.924</v>
      </c>
      <c r="K72" s="6">
        <v>0.943</v>
      </c>
      <c r="L72" s="6">
        <v>0.9</v>
      </c>
      <c r="M72" s="6">
        <v>0.923</v>
      </c>
      <c r="N72" s="6">
        <v>62173.97</v>
      </c>
    </row>
    <row r="73">
      <c r="A73" s="5">
        <v>45939.23611111111</v>
      </c>
      <c r="B73" s="6">
        <v>51.458</v>
      </c>
      <c r="C73" s="6">
        <v>53.17</v>
      </c>
      <c r="D73" s="6">
        <v>48.745</v>
      </c>
      <c r="E73" s="6">
        <v>51.124</v>
      </c>
      <c r="F73" s="6">
        <v>11.192</v>
      </c>
      <c r="G73" s="6">
        <v>11.807</v>
      </c>
      <c r="H73" s="6">
        <v>10.441</v>
      </c>
      <c r="I73" s="6">
        <v>33.44</v>
      </c>
      <c r="J73" s="6">
        <v>0.922</v>
      </c>
      <c r="K73" s="6">
        <v>0.943</v>
      </c>
      <c r="L73" s="6">
        <v>0.902</v>
      </c>
      <c r="M73" s="6">
        <v>0.923</v>
      </c>
      <c r="N73" s="6">
        <v>62176.767</v>
      </c>
    </row>
    <row r="74">
      <c r="A74" s="5">
        <v>45939.239583333336</v>
      </c>
      <c r="B74" s="6">
        <v>50.394</v>
      </c>
      <c r="C74" s="6">
        <v>51.549</v>
      </c>
      <c r="D74" s="6">
        <v>47.379</v>
      </c>
      <c r="E74" s="6">
        <v>49.774</v>
      </c>
      <c r="F74" s="6">
        <v>10.961</v>
      </c>
      <c r="G74" s="6">
        <v>11.432</v>
      </c>
      <c r="H74" s="6">
        <v>10.085</v>
      </c>
      <c r="I74" s="6">
        <v>32.478</v>
      </c>
      <c r="J74" s="6">
        <v>0.922</v>
      </c>
      <c r="K74" s="6">
        <v>0.938</v>
      </c>
      <c r="L74" s="6">
        <v>0.897</v>
      </c>
      <c r="M74" s="6">
        <v>0.92</v>
      </c>
      <c r="N74" s="6">
        <v>62179.538</v>
      </c>
    </row>
    <row r="75">
      <c r="A75" s="5">
        <v>45939.243055555555</v>
      </c>
      <c r="B75" s="6">
        <v>50.238</v>
      </c>
      <c r="C75" s="6">
        <v>51.848</v>
      </c>
      <c r="D75" s="6">
        <v>47.115</v>
      </c>
      <c r="E75" s="6">
        <v>49.734</v>
      </c>
      <c r="F75" s="6">
        <v>10.88</v>
      </c>
      <c r="G75" s="6">
        <v>11.458</v>
      </c>
      <c r="H75" s="6">
        <v>9.995</v>
      </c>
      <c r="I75" s="6">
        <v>32.333</v>
      </c>
      <c r="J75" s="6">
        <v>0.922</v>
      </c>
      <c r="K75" s="6">
        <v>0.937</v>
      </c>
      <c r="L75" s="6">
        <v>0.896</v>
      </c>
      <c r="M75" s="6">
        <v>0.919</v>
      </c>
      <c r="N75" s="6">
        <v>62182.239</v>
      </c>
    </row>
    <row r="76">
      <c r="A76" s="5">
        <v>45939.24652777778</v>
      </c>
      <c r="B76" s="6">
        <v>50.394</v>
      </c>
      <c r="C76" s="6">
        <v>52.584</v>
      </c>
      <c r="D76" s="6">
        <v>47.043</v>
      </c>
      <c r="E76" s="6">
        <v>50.007</v>
      </c>
      <c r="F76" s="6">
        <v>10.922</v>
      </c>
      <c r="G76" s="6">
        <v>11.62</v>
      </c>
      <c r="H76" s="6">
        <v>9.974</v>
      </c>
      <c r="I76" s="6">
        <v>32.516</v>
      </c>
      <c r="J76" s="6">
        <v>0.923</v>
      </c>
      <c r="K76" s="6">
        <v>0.939</v>
      </c>
      <c r="L76" s="6">
        <v>0.898</v>
      </c>
      <c r="M76" s="6">
        <v>0.921</v>
      </c>
      <c r="N76" s="6">
        <v>62184.95</v>
      </c>
    </row>
    <row r="77">
      <c r="A77" s="5">
        <v>45939.25</v>
      </c>
      <c r="B77" s="6">
        <v>55.894</v>
      </c>
      <c r="C77" s="6">
        <v>52.515</v>
      </c>
      <c r="D77" s="6">
        <v>47.236</v>
      </c>
      <c r="E77" s="6">
        <v>51.882</v>
      </c>
      <c r="F77" s="6">
        <v>12.301</v>
      </c>
      <c r="G77" s="6">
        <v>11.613</v>
      </c>
      <c r="H77" s="6">
        <v>9.965</v>
      </c>
      <c r="I77" s="6">
        <v>33.879</v>
      </c>
      <c r="J77" s="6">
        <v>0.941</v>
      </c>
      <c r="K77" s="6">
        <v>0.942</v>
      </c>
      <c r="L77" s="6">
        <v>0.899</v>
      </c>
      <c r="M77" s="6">
        <v>0.928</v>
      </c>
      <c r="N77" s="6">
        <v>62187.738</v>
      </c>
    </row>
    <row r="78">
      <c r="A78" s="5">
        <v>45939.25347222222</v>
      </c>
      <c r="B78" s="6">
        <v>17.562</v>
      </c>
      <c r="C78" s="6">
        <v>11.254</v>
      </c>
      <c r="D78" s="6">
        <v>4.529</v>
      </c>
      <c r="E78" s="6">
        <v>11.115</v>
      </c>
      <c r="F78" s="6">
        <v>4.117</v>
      </c>
      <c r="G78" s="6">
        <v>2.626</v>
      </c>
      <c r="H78" s="6">
        <v>1.063</v>
      </c>
      <c r="I78" s="6">
        <v>7.806</v>
      </c>
      <c r="J78" s="6">
        <v>1.0</v>
      </c>
      <c r="K78" s="6">
        <v>1.009</v>
      </c>
      <c r="L78" s="6">
        <v>1.004</v>
      </c>
      <c r="M78" s="6">
        <v>0.996</v>
      </c>
      <c r="N78" s="6">
        <v>62189.899</v>
      </c>
    </row>
    <row r="79">
      <c r="A79" s="5">
        <v>45939.256944444445</v>
      </c>
      <c r="B79" s="6">
        <v>17.737</v>
      </c>
      <c r="C79" s="6">
        <v>11.794</v>
      </c>
      <c r="D79" s="6">
        <v>4.571</v>
      </c>
      <c r="E79" s="6">
        <v>11.367</v>
      </c>
      <c r="F79" s="6">
        <v>4.24</v>
      </c>
      <c r="G79" s="6">
        <v>2.811</v>
      </c>
      <c r="H79" s="6">
        <v>1.093</v>
      </c>
      <c r="I79" s="6">
        <v>8.144</v>
      </c>
      <c r="J79" s="6">
        <v>1.0</v>
      </c>
      <c r="K79" s="6">
        <v>1.008</v>
      </c>
      <c r="L79" s="6">
        <v>1.004</v>
      </c>
      <c r="M79" s="6">
        <v>0.997</v>
      </c>
      <c r="N79" s="6">
        <v>62190.569</v>
      </c>
    </row>
    <row r="80">
      <c r="A80" s="5">
        <v>45939.260416666664</v>
      </c>
      <c r="B80" s="6">
        <v>17.699</v>
      </c>
      <c r="C80" s="6">
        <v>11.446</v>
      </c>
      <c r="D80" s="6">
        <v>4.542</v>
      </c>
      <c r="E80" s="6">
        <v>11.229</v>
      </c>
      <c r="F80" s="6">
        <v>4.276</v>
      </c>
      <c r="G80" s="6">
        <v>2.769</v>
      </c>
      <c r="H80" s="6">
        <v>1.099</v>
      </c>
      <c r="I80" s="6">
        <v>8.144</v>
      </c>
      <c r="J80" s="6">
        <v>1.0</v>
      </c>
      <c r="K80" s="6">
        <v>1.004</v>
      </c>
      <c r="L80" s="6">
        <v>1.004</v>
      </c>
      <c r="M80" s="6">
        <v>0.998</v>
      </c>
      <c r="N80" s="6">
        <v>62191.25</v>
      </c>
    </row>
    <row r="81">
      <c r="A81" s="5">
        <v>45939.26388888889</v>
      </c>
      <c r="B81" s="6">
        <v>17.507</v>
      </c>
      <c r="C81" s="6">
        <v>10.022</v>
      </c>
      <c r="D81" s="6">
        <v>4.512</v>
      </c>
      <c r="E81" s="6">
        <v>10.681</v>
      </c>
      <c r="F81" s="6">
        <v>4.214</v>
      </c>
      <c r="G81" s="6">
        <v>2.405</v>
      </c>
      <c r="H81" s="6">
        <v>1.084</v>
      </c>
      <c r="I81" s="6">
        <v>7.703</v>
      </c>
      <c r="J81" s="6">
        <v>1.0</v>
      </c>
      <c r="K81" s="6">
        <v>1.006</v>
      </c>
      <c r="L81" s="6">
        <v>1.005</v>
      </c>
      <c r="M81" s="6">
        <v>0.997</v>
      </c>
      <c r="N81" s="6">
        <v>62191.908</v>
      </c>
    </row>
    <row r="82">
      <c r="A82" s="5">
        <v>45939.26736111111</v>
      </c>
      <c r="B82" s="6">
        <v>9.898</v>
      </c>
      <c r="C82" s="6">
        <v>9.701</v>
      </c>
      <c r="D82" s="6">
        <v>4.398</v>
      </c>
      <c r="E82" s="6">
        <v>7.999</v>
      </c>
      <c r="F82" s="6">
        <v>2.385</v>
      </c>
      <c r="G82" s="6">
        <v>2.336</v>
      </c>
      <c r="H82" s="6">
        <v>1.063</v>
      </c>
      <c r="I82" s="6">
        <v>5.784</v>
      </c>
      <c r="J82" s="6">
        <v>1.003</v>
      </c>
      <c r="K82" s="6">
        <v>1.008</v>
      </c>
      <c r="L82" s="6">
        <v>1.004</v>
      </c>
      <c r="M82" s="6">
        <v>0.995</v>
      </c>
      <c r="N82" s="6">
        <v>62192.465</v>
      </c>
    </row>
    <row r="83">
      <c r="A83" s="5">
        <v>45939.270833333336</v>
      </c>
      <c r="B83" s="6">
        <v>16.072</v>
      </c>
      <c r="C83" s="6">
        <v>9.605</v>
      </c>
      <c r="D83" s="6">
        <v>4.488</v>
      </c>
      <c r="E83" s="6">
        <v>10.055</v>
      </c>
      <c r="F83" s="6">
        <v>3.886</v>
      </c>
      <c r="G83" s="6">
        <v>2.332</v>
      </c>
      <c r="H83" s="6">
        <v>1.088</v>
      </c>
      <c r="I83" s="6">
        <v>7.306</v>
      </c>
      <c r="J83" s="6">
        <v>1.001</v>
      </c>
      <c r="K83" s="6">
        <v>1.002</v>
      </c>
      <c r="L83" s="6">
        <v>1.005</v>
      </c>
      <c r="M83" s="6">
        <v>0.998</v>
      </c>
      <c r="N83" s="6">
        <v>62193.008</v>
      </c>
    </row>
    <row r="84">
      <c r="A84" s="5">
        <v>45939.274305555555</v>
      </c>
      <c r="B84" s="6">
        <v>34.406</v>
      </c>
      <c r="C84" s="6">
        <v>30.016</v>
      </c>
      <c r="D84" s="6">
        <v>20.841</v>
      </c>
      <c r="E84" s="6">
        <v>28.421</v>
      </c>
      <c r="F84" s="6">
        <v>8.173</v>
      </c>
      <c r="G84" s="6">
        <v>7.143</v>
      </c>
      <c r="H84" s="6">
        <v>4.706</v>
      </c>
      <c r="I84" s="6">
        <v>20.022</v>
      </c>
      <c r="J84" s="6">
        <v>0.984</v>
      </c>
      <c r="K84" s="6">
        <v>0.981</v>
      </c>
      <c r="L84" s="6">
        <v>0.929</v>
      </c>
      <c r="M84" s="6">
        <v>0.97</v>
      </c>
      <c r="N84" s="6">
        <v>62194.045</v>
      </c>
    </row>
    <row r="85">
      <c r="A85" s="5">
        <v>45939.27777777778</v>
      </c>
      <c r="B85" s="6">
        <v>34.488</v>
      </c>
      <c r="C85" s="6">
        <v>30.004</v>
      </c>
      <c r="D85" s="6">
        <v>20.799</v>
      </c>
      <c r="E85" s="6">
        <v>28.43</v>
      </c>
      <c r="F85" s="6">
        <v>8.196</v>
      </c>
      <c r="G85" s="6">
        <v>7.133</v>
      </c>
      <c r="H85" s="6">
        <v>4.701</v>
      </c>
      <c r="I85" s="6">
        <v>20.03</v>
      </c>
      <c r="J85" s="6">
        <v>0.984</v>
      </c>
      <c r="K85" s="6">
        <v>0.981</v>
      </c>
      <c r="L85" s="6">
        <v>0.932</v>
      </c>
      <c r="M85" s="6">
        <v>0.97</v>
      </c>
      <c r="N85" s="6">
        <v>62195.716</v>
      </c>
    </row>
    <row r="86">
      <c r="A86" s="5">
        <v>45939.28125</v>
      </c>
      <c r="B86" s="6">
        <v>34.386</v>
      </c>
      <c r="C86" s="6">
        <v>34.103</v>
      </c>
      <c r="D86" s="6">
        <v>20.47</v>
      </c>
      <c r="E86" s="6">
        <v>29.653</v>
      </c>
      <c r="F86" s="6">
        <v>8.165</v>
      </c>
      <c r="G86" s="6">
        <v>8.12</v>
      </c>
      <c r="H86" s="6">
        <v>4.609</v>
      </c>
      <c r="I86" s="6">
        <v>20.894</v>
      </c>
      <c r="J86" s="6">
        <v>0.985</v>
      </c>
      <c r="K86" s="6">
        <v>0.985</v>
      </c>
      <c r="L86" s="6">
        <v>0.93</v>
      </c>
      <c r="M86" s="6">
        <v>0.972</v>
      </c>
      <c r="N86" s="6">
        <v>62197.441</v>
      </c>
    </row>
    <row r="87">
      <c r="A87" s="5">
        <v>45939.28472222222</v>
      </c>
      <c r="B87" s="6">
        <v>34.405</v>
      </c>
      <c r="C87" s="6">
        <v>29.668</v>
      </c>
      <c r="D87" s="6">
        <v>20.361</v>
      </c>
      <c r="E87" s="6">
        <v>28.145</v>
      </c>
      <c r="F87" s="6">
        <v>8.185</v>
      </c>
      <c r="G87" s="6">
        <v>7.03</v>
      </c>
      <c r="H87" s="6">
        <v>4.587</v>
      </c>
      <c r="I87" s="6">
        <v>19.802</v>
      </c>
      <c r="J87" s="6">
        <v>0.985</v>
      </c>
      <c r="K87" s="6">
        <v>0.979</v>
      </c>
      <c r="L87" s="6">
        <v>0.931</v>
      </c>
      <c r="M87" s="6">
        <v>0.97</v>
      </c>
      <c r="N87" s="6">
        <v>62199.177</v>
      </c>
    </row>
    <row r="88">
      <c r="A88" s="5">
        <v>45939.288194444445</v>
      </c>
      <c r="B88" s="6">
        <v>14.015</v>
      </c>
      <c r="C88" s="6">
        <v>13.995</v>
      </c>
      <c r="D88" s="6">
        <v>4.055</v>
      </c>
      <c r="E88" s="6">
        <v>10.688</v>
      </c>
      <c r="F88" s="6">
        <v>3.383</v>
      </c>
      <c r="G88" s="6">
        <v>3.372</v>
      </c>
      <c r="H88" s="6">
        <v>0.984</v>
      </c>
      <c r="I88" s="6">
        <v>7.739</v>
      </c>
      <c r="J88" s="6">
        <v>1.002</v>
      </c>
      <c r="K88" s="6">
        <v>1.003</v>
      </c>
      <c r="L88" s="6">
        <v>1.003</v>
      </c>
      <c r="M88" s="6">
        <v>0.997</v>
      </c>
      <c r="N88" s="6">
        <v>62200.009</v>
      </c>
    </row>
    <row r="89">
      <c r="A89" s="5">
        <v>45939.291666666664</v>
      </c>
      <c r="B89" s="6">
        <v>13.988</v>
      </c>
      <c r="C89" s="6">
        <v>14.096</v>
      </c>
      <c r="D89" s="6">
        <v>4.023</v>
      </c>
      <c r="E89" s="6">
        <v>10.702</v>
      </c>
      <c r="F89" s="6">
        <v>3.371</v>
      </c>
      <c r="G89" s="6">
        <v>3.407</v>
      </c>
      <c r="H89" s="6">
        <v>0.976</v>
      </c>
      <c r="I89" s="6">
        <v>7.754</v>
      </c>
      <c r="J89" s="6">
        <v>1.002</v>
      </c>
      <c r="K89" s="6">
        <v>1.002</v>
      </c>
      <c r="L89" s="6">
        <v>1.003</v>
      </c>
      <c r="M89" s="6">
        <v>0.998</v>
      </c>
      <c r="N89" s="6">
        <v>62200.662</v>
      </c>
    </row>
    <row r="90">
      <c r="A90" s="5">
        <v>45939.29513888889</v>
      </c>
      <c r="B90" s="6">
        <v>14.651</v>
      </c>
      <c r="C90" s="6">
        <v>13.992</v>
      </c>
      <c r="D90" s="6">
        <v>4.048</v>
      </c>
      <c r="E90" s="6">
        <v>10.897</v>
      </c>
      <c r="F90" s="6">
        <v>3.532</v>
      </c>
      <c r="G90" s="6">
        <v>3.39</v>
      </c>
      <c r="H90" s="6">
        <v>0.983</v>
      </c>
      <c r="I90" s="6">
        <v>7.905</v>
      </c>
      <c r="J90" s="6">
        <v>1.003</v>
      </c>
      <c r="K90" s="6">
        <v>1.002</v>
      </c>
      <c r="L90" s="6">
        <v>1.003</v>
      </c>
      <c r="M90" s="6">
        <v>0.997</v>
      </c>
      <c r="N90" s="6">
        <v>62201.307</v>
      </c>
    </row>
    <row r="91">
      <c r="A91" s="5">
        <v>45939.29861111111</v>
      </c>
      <c r="B91" s="6">
        <v>14.524</v>
      </c>
      <c r="C91" s="6">
        <v>8.939</v>
      </c>
      <c r="D91" s="6">
        <v>4.089</v>
      </c>
      <c r="E91" s="6">
        <v>9.184</v>
      </c>
      <c r="F91" s="6">
        <v>3.503</v>
      </c>
      <c r="G91" s="6">
        <v>2.159</v>
      </c>
      <c r="H91" s="6">
        <v>0.994</v>
      </c>
      <c r="I91" s="6">
        <v>6.656</v>
      </c>
      <c r="J91" s="6">
        <v>1.003</v>
      </c>
      <c r="K91" s="6">
        <v>1.005</v>
      </c>
      <c r="L91" s="6">
        <v>1.005</v>
      </c>
      <c r="M91" s="6">
        <v>0.996</v>
      </c>
      <c r="N91" s="6">
        <v>62201.951</v>
      </c>
    </row>
    <row r="92">
      <c r="A92" s="5">
        <v>45939.302083333336</v>
      </c>
      <c r="B92" s="6">
        <v>10.004</v>
      </c>
      <c r="C92" s="6">
        <v>8.992</v>
      </c>
      <c r="D92" s="6">
        <v>3.977</v>
      </c>
      <c r="E92" s="6">
        <v>7.658</v>
      </c>
      <c r="F92" s="6">
        <v>2.404</v>
      </c>
      <c r="G92" s="6">
        <v>2.166</v>
      </c>
      <c r="H92" s="6">
        <v>0.963</v>
      </c>
      <c r="I92" s="6">
        <v>5.533</v>
      </c>
      <c r="J92" s="6">
        <v>1.006</v>
      </c>
      <c r="K92" s="6">
        <v>1.007</v>
      </c>
      <c r="L92" s="6">
        <v>1.005</v>
      </c>
      <c r="M92" s="6">
        <v>0.994</v>
      </c>
      <c r="N92" s="6">
        <v>62202.473</v>
      </c>
    </row>
    <row r="93">
      <c r="A93" s="5">
        <v>45939.305555555555</v>
      </c>
      <c r="B93" s="6">
        <v>10.394</v>
      </c>
      <c r="C93" s="6">
        <v>14.556</v>
      </c>
      <c r="D93" s="6">
        <v>3.943</v>
      </c>
      <c r="E93" s="6">
        <v>9.631</v>
      </c>
      <c r="F93" s="6">
        <v>2.504</v>
      </c>
      <c r="G93" s="6">
        <v>3.523</v>
      </c>
      <c r="H93" s="6">
        <v>0.957</v>
      </c>
      <c r="I93" s="6">
        <v>6.984</v>
      </c>
      <c r="J93" s="6">
        <v>1.003</v>
      </c>
      <c r="K93" s="6">
        <v>1.004</v>
      </c>
      <c r="L93" s="6">
        <v>1.002</v>
      </c>
      <c r="M93" s="6">
        <v>0.997</v>
      </c>
      <c r="N93" s="6">
        <v>62203.006</v>
      </c>
    </row>
    <row r="94">
      <c r="A94" s="5">
        <v>45939.30902777778</v>
      </c>
      <c r="B94" s="6">
        <v>11.513</v>
      </c>
      <c r="C94" s="6">
        <v>14.314</v>
      </c>
      <c r="D94" s="6">
        <v>3.903</v>
      </c>
      <c r="E94" s="6">
        <v>9.91</v>
      </c>
      <c r="F94" s="6">
        <v>2.772</v>
      </c>
      <c r="G94" s="6">
        <v>3.455</v>
      </c>
      <c r="H94" s="6">
        <v>0.948</v>
      </c>
      <c r="I94" s="6">
        <v>7.175</v>
      </c>
      <c r="J94" s="6">
        <v>1.003</v>
      </c>
      <c r="K94" s="6">
        <v>1.004</v>
      </c>
      <c r="L94" s="6">
        <v>1.002</v>
      </c>
      <c r="M94" s="6">
        <v>0.997</v>
      </c>
      <c r="N94" s="6">
        <v>62203.603</v>
      </c>
    </row>
    <row r="95">
      <c r="A95" s="5">
        <v>45939.3125</v>
      </c>
      <c r="B95" s="6">
        <v>25.102</v>
      </c>
      <c r="C95" s="6">
        <v>35.08</v>
      </c>
      <c r="D95" s="6">
        <v>19.712</v>
      </c>
      <c r="E95" s="6">
        <v>26.631</v>
      </c>
      <c r="F95" s="6">
        <v>5.829</v>
      </c>
      <c r="G95" s="6">
        <v>8.364</v>
      </c>
      <c r="H95" s="6">
        <v>4.439</v>
      </c>
      <c r="I95" s="6">
        <v>18.632</v>
      </c>
      <c r="J95" s="6">
        <v>0.961</v>
      </c>
      <c r="K95" s="6">
        <v>0.985</v>
      </c>
      <c r="L95" s="6">
        <v>0.927</v>
      </c>
      <c r="M95" s="6">
        <v>0.963</v>
      </c>
      <c r="N95" s="6">
        <v>62204.947</v>
      </c>
    </row>
    <row r="96">
      <c r="A96" s="5">
        <v>45939.31597222222</v>
      </c>
      <c r="B96" s="6">
        <v>34.659</v>
      </c>
      <c r="C96" s="6">
        <v>38.869</v>
      </c>
      <c r="D96" s="6">
        <v>30.345</v>
      </c>
      <c r="E96" s="6">
        <v>34.624</v>
      </c>
      <c r="F96" s="6">
        <v>7.572</v>
      </c>
      <c r="G96" s="6">
        <v>8.803</v>
      </c>
      <c r="H96" s="6">
        <v>6.316</v>
      </c>
      <c r="I96" s="6">
        <v>22.691</v>
      </c>
      <c r="J96" s="6">
        <v>0.904</v>
      </c>
      <c r="K96" s="6">
        <v>0.937</v>
      </c>
      <c r="L96" s="6">
        <v>0.857</v>
      </c>
      <c r="M96" s="6">
        <v>0.903</v>
      </c>
      <c r="N96" s="6">
        <v>62206.814</v>
      </c>
    </row>
    <row r="97">
      <c r="A97" s="5">
        <v>45939.319444444445</v>
      </c>
      <c r="B97" s="6">
        <v>35.045</v>
      </c>
      <c r="C97" s="6">
        <v>44.938</v>
      </c>
      <c r="D97" s="6">
        <v>30.845</v>
      </c>
      <c r="E97" s="6">
        <v>36.943</v>
      </c>
      <c r="F97" s="6">
        <v>7.713</v>
      </c>
      <c r="G97" s="6">
        <v>10.425</v>
      </c>
      <c r="H97" s="6">
        <v>6.495</v>
      </c>
      <c r="I97" s="6">
        <v>24.633</v>
      </c>
      <c r="J97" s="6">
        <v>0.908</v>
      </c>
      <c r="K97" s="6">
        <v>0.956</v>
      </c>
      <c r="L97" s="6">
        <v>0.865</v>
      </c>
      <c r="M97" s="6">
        <v>0.915</v>
      </c>
      <c r="N97" s="6">
        <v>62208.79</v>
      </c>
    </row>
    <row r="98">
      <c r="A98" s="5">
        <v>45939.322916666664</v>
      </c>
      <c r="B98" s="6">
        <v>15.178</v>
      </c>
      <c r="C98" s="6">
        <v>20.638</v>
      </c>
      <c r="D98" s="6">
        <v>3.983</v>
      </c>
      <c r="E98" s="6">
        <v>13.266</v>
      </c>
      <c r="F98" s="6">
        <v>3.706</v>
      </c>
      <c r="G98" s="6">
        <v>5.039</v>
      </c>
      <c r="H98" s="6">
        <v>0.979</v>
      </c>
      <c r="I98" s="6">
        <v>9.724</v>
      </c>
      <c r="J98" s="6">
        <v>1.001</v>
      </c>
      <c r="K98" s="6">
        <v>1.003</v>
      </c>
      <c r="L98" s="6">
        <v>1.001</v>
      </c>
      <c r="M98" s="6">
        <v>0.998</v>
      </c>
      <c r="N98" s="6">
        <v>62210.179</v>
      </c>
    </row>
    <row r="99">
      <c r="A99" s="5">
        <v>45939.32638888889</v>
      </c>
      <c r="B99" s="6">
        <v>15.111</v>
      </c>
      <c r="C99" s="6">
        <v>15.977</v>
      </c>
      <c r="D99" s="6">
        <v>4.027</v>
      </c>
      <c r="E99" s="6">
        <v>11.705</v>
      </c>
      <c r="F99" s="6">
        <v>3.698</v>
      </c>
      <c r="G99" s="6">
        <v>3.895</v>
      </c>
      <c r="H99" s="6">
        <v>0.989</v>
      </c>
      <c r="I99" s="6">
        <v>8.582</v>
      </c>
      <c r="J99" s="6">
        <v>1.001</v>
      </c>
      <c r="K99" s="6">
        <v>1.006</v>
      </c>
      <c r="L99" s="6">
        <v>1.002</v>
      </c>
      <c r="M99" s="6">
        <v>0.997</v>
      </c>
      <c r="N99" s="6">
        <v>62211.163</v>
      </c>
    </row>
    <row r="100">
      <c r="A100" s="5">
        <v>45939.32986111111</v>
      </c>
      <c r="B100" s="6">
        <v>15.082</v>
      </c>
      <c r="C100" s="6">
        <v>15.914</v>
      </c>
      <c r="D100" s="6">
        <v>4.023</v>
      </c>
      <c r="E100" s="6">
        <v>11.673</v>
      </c>
      <c r="F100" s="6">
        <v>3.696</v>
      </c>
      <c r="G100" s="6">
        <v>3.887</v>
      </c>
      <c r="H100" s="6">
        <v>0.987</v>
      </c>
      <c r="I100" s="6">
        <v>8.57</v>
      </c>
      <c r="J100" s="6">
        <v>1.001</v>
      </c>
      <c r="K100" s="6">
        <v>1.004</v>
      </c>
      <c r="L100" s="6">
        <v>1.002</v>
      </c>
      <c r="M100" s="6">
        <v>0.998</v>
      </c>
      <c r="N100" s="6">
        <v>62211.873</v>
      </c>
    </row>
    <row r="101">
      <c r="A101" s="5">
        <v>45939.333333333336</v>
      </c>
      <c r="B101" s="6">
        <v>15.128</v>
      </c>
      <c r="C101" s="6">
        <v>14.297</v>
      </c>
      <c r="D101" s="6">
        <v>4.063</v>
      </c>
      <c r="E101" s="6">
        <v>11.163</v>
      </c>
      <c r="F101" s="6">
        <v>3.715</v>
      </c>
      <c r="G101" s="6">
        <v>3.493</v>
      </c>
      <c r="H101" s="6">
        <v>0.999</v>
      </c>
      <c r="I101" s="6">
        <v>8.207</v>
      </c>
      <c r="J101" s="6">
        <v>1.001</v>
      </c>
      <c r="K101" s="6">
        <v>1.004</v>
      </c>
      <c r="L101" s="6">
        <v>1.002</v>
      </c>
      <c r="M101" s="6">
        <v>0.997</v>
      </c>
      <c r="N101" s="6">
        <v>62212.663</v>
      </c>
    </row>
    <row r="102">
      <c r="A102" s="5">
        <v>45939.336805555555</v>
      </c>
      <c r="B102" s="6">
        <v>15.825</v>
      </c>
      <c r="C102" s="6">
        <v>14.214</v>
      </c>
      <c r="D102" s="6">
        <v>12.654</v>
      </c>
      <c r="E102" s="6">
        <v>14.231</v>
      </c>
      <c r="F102" s="6">
        <v>3.882</v>
      </c>
      <c r="G102" s="6">
        <v>3.464</v>
      </c>
      <c r="H102" s="6">
        <v>3.115</v>
      </c>
      <c r="I102" s="6">
        <v>10.461</v>
      </c>
      <c r="J102" s="6">
        <v>0.998</v>
      </c>
      <c r="K102" s="6">
        <v>1.006</v>
      </c>
      <c r="L102" s="6">
        <v>1.001</v>
      </c>
      <c r="M102" s="6">
        <v>0.997</v>
      </c>
      <c r="N102" s="6">
        <v>62213.362</v>
      </c>
    </row>
    <row r="103">
      <c r="A103" s="5">
        <v>45939.34027777778</v>
      </c>
      <c r="B103" s="6">
        <v>10.904</v>
      </c>
      <c r="C103" s="6">
        <v>13.642</v>
      </c>
      <c r="D103" s="6">
        <v>3.976</v>
      </c>
      <c r="E103" s="6">
        <v>9.507</v>
      </c>
      <c r="F103" s="6">
        <v>2.675</v>
      </c>
      <c r="G103" s="6">
        <v>3.337</v>
      </c>
      <c r="H103" s="6">
        <v>0.984</v>
      </c>
      <c r="I103" s="6">
        <v>6.996</v>
      </c>
      <c r="J103" s="6">
        <v>0.997</v>
      </c>
      <c r="K103" s="6">
        <v>1.004</v>
      </c>
      <c r="L103" s="6">
        <v>1.002</v>
      </c>
      <c r="M103" s="6">
        <v>0.997</v>
      </c>
      <c r="N103" s="6">
        <v>62214.163</v>
      </c>
    </row>
    <row r="104">
      <c r="A104" s="5">
        <v>45939.34375</v>
      </c>
      <c r="B104" s="6">
        <v>11.715</v>
      </c>
      <c r="C104" s="6">
        <v>20.271</v>
      </c>
      <c r="D104" s="6">
        <v>12.67</v>
      </c>
      <c r="E104" s="6">
        <v>14.885</v>
      </c>
      <c r="F104" s="6">
        <v>2.868</v>
      </c>
      <c r="G104" s="6">
        <v>4.953</v>
      </c>
      <c r="H104" s="6">
        <v>3.135</v>
      </c>
      <c r="I104" s="6">
        <v>10.956</v>
      </c>
      <c r="J104" s="6">
        <v>0.996</v>
      </c>
      <c r="K104" s="6">
        <v>1.003</v>
      </c>
      <c r="L104" s="6">
        <v>1.0</v>
      </c>
      <c r="M104" s="6">
        <v>0.998</v>
      </c>
      <c r="N104" s="6">
        <v>62214.808</v>
      </c>
    </row>
    <row r="105">
      <c r="A105" s="5">
        <v>45939.34722222222</v>
      </c>
      <c r="B105" s="6">
        <v>11.579</v>
      </c>
      <c r="C105" s="6">
        <v>10.158</v>
      </c>
      <c r="D105" s="6">
        <v>12.608</v>
      </c>
      <c r="E105" s="6">
        <v>11.448</v>
      </c>
      <c r="F105" s="6">
        <v>2.831</v>
      </c>
      <c r="G105" s="6">
        <v>2.442</v>
      </c>
      <c r="H105" s="6">
        <v>3.119</v>
      </c>
      <c r="I105" s="6">
        <v>8.392</v>
      </c>
      <c r="J105" s="6">
        <v>0.996</v>
      </c>
      <c r="K105" s="6">
        <v>1.02</v>
      </c>
      <c r="L105" s="6">
        <v>1.001</v>
      </c>
      <c r="M105" s="6">
        <v>0.992</v>
      </c>
      <c r="N105" s="6">
        <v>62215.573</v>
      </c>
    </row>
    <row r="106">
      <c r="A106" s="5">
        <v>45939.350694444445</v>
      </c>
      <c r="B106" s="6">
        <v>12.019</v>
      </c>
      <c r="C106" s="6">
        <v>18.358</v>
      </c>
      <c r="D106" s="6">
        <v>4.013</v>
      </c>
      <c r="E106" s="6">
        <v>11.463</v>
      </c>
      <c r="F106" s="6">
        <v>2.947</v>
      </c>
      <c r="G106" s="6">
        <v>4.493</v>
      </c>
      <c r="H106" s="6">
        <v>0.994</v>
      </c>
      <c r="I106" s="6">
        <v>8.434</v>
      </c>
      <c r="J106" s="6">
        <v>0.997</v>
      </c>
      <c r="K106" s="6">
        <v>1.005</v>
      </c>
      <c r="L106" s="6">
        <v>1.001</v>
      </c>
      <c r="M106" s="6">
        <v>0.996</v>
      </c>
      <c r="N106" s="6">
        <v>62216.246</v>
      </c>
    </row>
    <row r="107">
      <c r="A107" s="5">
        <v>45939.354166666664</v>
      </c>
      <c r="B107" s="6">
        <v>12.235</v>
      </c>
      <c r="C107" s="6">
        <v>19.072</v>
      </c>
      <c r="D107" s="6">
        <v>3.983</v>
      </c>
      <c r="E107" s="6">
        <v>11.763</v>
      </c>
      <c r="F107" s="6">
        <v>2.996</v>
      </c>
      <c r="G107" s="6">
        <v>4.671</v>
      </c>
      <c r="H107" s="6">
        <v>0.986</v>
      </c>
      <c r="I107" s="6">
        <v>8.653</v>
      </c>
      <c r="J107" s="6">
        <v>0.997</v>
      </c>
      <c r="K107" s="6">
        <v>1.003</v>
      </c>
      <c r="L107" s="6">
        <v>1.001</v>
      </c>
      <c r="M107" s="6">
        <v>0.997</v>
      </c>
      <c r="N107" s="6">
        <v>62216.966</v>
      </c>
    </row>
    <row r="108">
      <c r="A108" s="5">
        <v>45939.35763888889</v>
      </c>
      <c r="B108" s="6">
        <v>12.159</v>
      </c>
      <c r="C108" s="6">
        <v>18.943</v>
      </c>
      <c r="D108" s="6">
        <v>3.965</v>
      </c>
      <c r="E108" s="6">
        <v>11.689</v>
      </c>
      <c r="F108" s="6">
        <v>2.983</v>
      </c>
      <c r="G108" s="6">
        <v>4.649</v>
      </c>
      <c r="H108" s="6">
        <v>0.979</v>
      </c>
      <c r="I108" s="6">
        <v>8.611</v>
      </c>
      <c r="J108" s="6">
        <v>0.997</v>
      </c>
      <c r="K108" s="6">
        <v>1.003</v>
      </c>
      <c r="L108" s="6">
        <v>1.001</v>
      </c>
      <c r="M108" s="6">
        <v>0.997</v>
      </c>
      <c r="N108" s="6">
        <v>62217.69</v>
      </c>
    </row>
    <row r="109">
      <c r="A109" s="5">
        <v>45939.36111111111</v>
      </c>
      <c r="B109" s="6">
        <v>11.351</v>
      </c>
      <c r="C109" s="6">
        <v>17.507</v>
      </c>
      <c r="D109" s="6">
        <v>3.973</v>
      </c>
      <c r="E109" s="6">
        <v>10.944</v>
      </c>
      <c r="F109" s="6">
        <v>2.787</v>
      </c>
      <c r="G109" s="6">
        <v>4.285</v>
      </c>
      <c r="H109" s="6">
        <v>0.982</v>
      </c>
      <c r="I109" s="6">
        <v>8.054</v>
      </c>
      <c r="J109" s="6">
        <v>1.002</v>
      </c>
      <c r="K109" s="6">
        <v>1.005</v>
      </c>
      <c r="L109" s="6">
        <v>1.002</v>
      </c>
      <c r="M109" s="6">
        <v>0.996</v>
      </c>
      <c r="N109" s="6">
        <v>62218.386</v>
      </c>
    </row>
    <row r="110">
      <c r="A110" s="5">
        <v>45939.364583333336</v>
      </c>
      <c r="B110" s="6">
        <v>11.002</v>
      </c>
      <c r="C110" s="6">
        <v>18.567</v>
      </c>
      <c r="D110" s="6">
        <v>3.971</v>
      </c>
      <c r="E110" s="6">
        <v>11.18</v>
      </c>
      <c r="F110" s="6">
        <v>2.698</v>
      </c>
      <c r="G110" s="6">
        <v>4.557</v>
      </c>
      <c r="H110" s="6">
        <v>0.983</v>
      </c>
      <c r="I110" s="6">
        <v>8.238</v>
      </c>
      <c r="J110" s="6">
        <v>1.002</v>
      </c>
      <c r="K110" s="6">
        <v>1.004</v>
      </c>
      <c r="L110" s="6">
        <v>1.002</v>
      </c>
      <c r="M110" s="6">
        <v>0.997</v>
      </c>
      <c r="N110" s="6">
        <v>62219.063</v>
      </c>
    </row>
    <row r="111">
      <c r="A111" s="5">
        <v>45939.368055555555</v>
      </c>
      <c r="B111" s="6">
        <v>9.859</v>
      </c>
      <c r="C111" s="6">
        <v>9.952</v>
      </c>
      <c r="D111" s="6">
        <v>3.998</v>
      </c>
      <c r="E111" s="6">
        <v>7.936</v>
      </c>
      <c r="F111" s="6">
        <v>2.425</v>
      </c>
      <c r="G111" s="6">
        <v>2.43</v>
      </c>
      <c r="H111" s="6">
        <v>0.989</v>
      </c>
      <c r="I111" s="6">
        <v>5.844</v>
      </c>
      <c r="J111" s="6">
        <v>0.998</v>
      </c>
      <c r="K111" s="6">
        <v>1.014</v>
      </c>
      <c r="L111" s="6">
        <v>1.004</v>
      </c>
      <c r="M111" s="6">
        <v>0.993</v>
      </c>
      <c r="N111" s="6">
        <v>62219.673</v>
      </c>
    </row>
    <row r="112">
      <c r="A112" s="5">
        <v>45939.37152777778</v>
      </c>
      <c r="B112" s="6">
        <v>10.134</v>
      </c>
      <c r="C112" s="6">
        <v>8.692</v>
      </c>
      <c r="D112" s="6">
        <v>4.01</v>
      </c>
      <c r="E112" s="6">
        <v>7.612</v>
      </c>
      <c r="F112" s="6">
        <v>2.491</v>
      </c>
      <c r="G112" s="6">
        <v>2.11</v>
      </c>
      <c r="H112" s="6">
        <v>0.99</v>
      </c>
      <c r="I112" s="6">
        <v>5.591</v>
      </c>
      <c r="J112" s="6">
        <v>0.998</v>
      </c>
      <c r="K112" s="6">
        <v>1.021</v>
      </c>
      <c r="L112" s="6">
        <v>1.004</v>
      </c>
      <c r="M112" s="6">
        <v>0.991</v>
      </c>
      <c r="N112" s="6">
        <v>62220.147</v>
      </c>
    </row>
    <row r="113">
      <c r="A113" s="5">
        <v>45939.375</v>
      </c>
      <c r="B113" s="6">
        <v>9.803</v>
      </c>
      <c r="C113" s="6">
        <v>8.431</v>
      </c>
      <c r="D113" s="6">
        <v>3.982</v>
      </c>
      <c r="E113" s="6">
        <v>7.405</v>
      </c>
      <c r="F113" s="6">
        <v>2.397</v>
      </c>
      <c r="G113" s="6">
        <v>2.035</v>
      </c>
      <c r="H113" s="6">
        <v>0.978</v>
      </c>
      <c r="I113" s="6">
        <v>5.41</v>
      </c>
      <c r="J113" s="6">
        <v>0.998</v>
      </c>
      <c r="K113" s="6">
        <v>1.018</v>
      </c>
      <c r="L113" s="6">
        <v>1.005</v>
      </c>
      <c r="M113" s="6">
        <v>0.992</v>
      </c>
      <c r="N113" s="6">
        <v>62220.611</v>
      </c>
    </row>
    <row r="114">
      <c r="A114" s="5">
        <v>45939.37847222222</v>
      </c>
      <c r="B114" s="6">
        <v>9.819</v>
      </c>
      <c r="C114" s="6">
        <v>8.906</v>
      </c>
      <c r="D114" s="6">
        <v>3.979</v>
      </c>
      <c r="E114" s="6">
        <v>7.568</v>
      </c>
      <c r="F114" s="6">
        <v>2.407</v>
      </c>
      <c r="G114" s="6">
        <v>2.167</v>
      </c>
      <c r="H114" s="6">
        <v>0.98</v>
      </c>
      <c r="I114" s="6">
        <v>5.554</v>
      </c>
      <c r="J114" s="6">
        <v>0.998</v>
      </c>
      <c r="K114" s="6">
        <v>1.011</v>
      </c>
      <c r="L114" s="6">
        <v>1.004</v>
      </c>
      <c r="M114" s="6">
        <v>0.994</v>
      </c>
      <c r="N114" s="6">
        <v>62221.074</v>
      </c>
    </row>
    <row r="115">
      <c r="A115" s="5">
        <v>45939.381944444445</v>
      </c>
      <c r="B115" s="6">
        <v>10.19</v>
      </c>
      <c r="C115" s="6">
        <v>8.518</v>
      </c>
      <c r="D115" s="6">
        <v>4.001</v>
      </c>
      <c r="E115" s="6">
        <v>7.57</v>
      </c>
      <c r="F115" s="6">
        <v>2.502</v>
      </c>
      <c r="G115" s="6">
        <v>2.074</v>
      </c>
      <c r="H115" s="6">
        <v>0.99</v>
      </c>
      <c r="I115" s="6">
        <v>5.566</v>
      </c>
      <c r="J115" s="6">
        <v>0.998</v>
      </c>
      <c r="K115" s="6">
        <v>1.018</v>
      </c>
      <c r="L115" s="6">
        <v>1.005</v>
      </c>
      <c r="M115" s="6">
        <v>0.992</v>
      </c>
      <c r="N115" s="6">
        <v>62221.539</v>
      </c>
    </row>
    <row r="116">
      <c r="A116" s="5">
        <v>45939.385416666664</v>
      </c>
      <c r="B116" s="6">
        <v>8.323</v>
      </c>
      <c r="C116" s="6">
        <v>8.894</v>
      </c>
      <c r="D116" s="6">
        <v>3.96</v>
      </c>
      <c r="E116" s="6">
        <v>7.059</v>
      </c>
      <c r="F116" s="6">
        <v>2.043</v>
      </c>
      <c r="G116" s="6">
        <v>2.17</v>
      </c>
      <c r="H116" s="6">
        <v>0.979</v>
      </c>
      <c r="I116" s="6">
        <v>5.192</v>
      </c>
      <c r="J116" s="6">
        <v>1.001</v>
      </c>
      <c r="K116" s="6">
        <v>1.014</v>
      </c>
      <c r="L116" s="6">
        <v>1.004</v>
      </c>
      <c r="M116" s="6">
        <v>0.993</v>
      </c>
      <c r="N116" s="6">
        <v>62222.001</v>
      </c>
    </row>
    <row r="117">
      <c r="A117" s="5">
        <v>45939.38888888889</v>
      </c>
      <c r="B117" s="6">
        <v>10.042</v>
      </c>
      <c r="C117" s="6">
        <v>9.005</v>
      </c>
      <c r="D117" s="6">
        <v>3.973</v>
      </c>
      <c r="E117" s="6">
        <v>7.673</v>
      </c>
      <c r="F117" s="6">
        <v>2.445</v>
      </c>
      <c r="G117" s="6">
        <v>2.174</v>
      </c>
      <c r="H117" s="6">
        <v>0.974</v>
      </c>
      <c r="I117" s="6">
        <v>5.593</v>
      </c>
      <c r="J117" s="6">
        <v>0.998</v>
      </c>
      <c r="K117" s="6">
        <v>1.017</v>
      </c>
      <c r="L117" s="6">
        <v>1.004</v>
      </c>
      <c r="M117" s="6">
        <v>0.992</v>
      </c>
      <c r="N117" s="6">
        <v>62222.453</v>
      </c>
    </row>
    <row r="118">
      <c r="A118" s="5">
        <v>45939.39236111111</v>
      </c>
      <c r="B118" s="6">
        <v>10.027</v>
      </c>
      <c r="C118" s="6">
        <v>8.906</v>
      </c>
      <c r="D118" s="6">
        <v>3.995</v>
      </c>
      <c r="E118" s="6">
        <v>7.643</v>
      </c>
      <c r="F118" s="6">
        <v>2.455</v>
      </c>
      <c r="G118" s="6">
        <v>2.171</v>
      </c>
      <c r="H118" s="6">
        <v>0.988</v>
      </c>
      <c r="I118" s="6">
        <v>5.614</v>
      </c>
      <c r="J118" s="6">
        <v>0.998</v>
      </c>
      <c r="K118" s="6">
        <v>1.015</v>
      </c>
      <c r="L118" s="6">
        <v>1.004</v>
      </c>
      <c r="M118" s="6">
        <v>0.993</v>
      </c>
      <c r="N118" s="6">
        <v>62222.921</v>
      </c>
    </row>
    <row r="119">
      <c r="A119" s="5">
        <v>45939.395833333336</v>
      </c>
      <c r="B119" s="6">
        <v>10.024</v>
      </c>
      <c r="C119" s="6">
        <v>8.615</v>
      </c>
      <c r="D119" s="6">
        <v>0.0</v>
      </c>
      <c r="E119" s="6">
        <v>6.213</v>
      </c>
      <c r="F119" s="6">
        <v>2.453</v>
      </c>
      <c r="G119" s="6">
        <v>2.081</v>
      </c>
      <c r="H119" s="6">
        <v>0.0</v>
      </c>
      <c r="I119" s="6">
        <v>4.534</v>
      </c>
      <c r="J119" s="6">
        <v>1.002</v>
      </c>
      <c r="K119" s="6">
        <v>1.018</v>
      </c>
      <c r="L119" s="6">
        <v>0.0</v>
      </c>
      <c r="M119" s="6">
        <v>0.991</v>
      </c>
      <c r="N119" s="6">
        <v>62223.324</v>
      </c>
    </row>
    <row r="120">
      <c r="A120" s="5">
        <v>45939.399305555555</v>
      </c>
      <c r="B120" s="6">
        <v>10.017</v>
      </c>
      <c r="C120" s="6">
        <v>8.847</v>
      </c>
      <c r="D120" s="6">
        <v>0.0</v>
      </c>
      <c r="E120" s="6">
        <v>6.288</v>
      </c>
      <c r="F120" s="6">
        <v>2.449</v>
      </c>
      <c r="G120" s="6">
        <v>2.145</v>
      </c>
      <c r="H120" s="6">
        <v>0.0</v>
      </c>
      <c r="I120" s="6">
        <v>4.594</v>
      </c>
      <c r="J120" s="6">
        <v>1.002</v>
      </c>
      <c r="K120" s="6">
        <v>1.016</v>
      </c>
      <c r="L120" s="6">
        <v>0.0</v>
      </c>
      <c r="M120" s="6">
        <v>0.991</v>
      </c>
      <c r="N120" s="6">
        <v>62223.706</v>
      </c>
    </row>
    <row r="121">
      <c r="A121" s="5">
        <v>45939.40277777778</v>
      </c>
      <c r="B121" s="6">
        <v>10.036</v>
      </c>
      <c r="C121" s="6">
        <v>8.141</v>
      </c>
      <c r="D121" s="6">
        <v>0.0</v>
      </c>
      <c r="E121" s="6">
        <v>6.059</v>
      </c>
      <c r="F121" s="6">
        <v>2.456</v>
      </c>
      <c r="G121" s="6">
        <v>1.991</v>
      </c>
      <c r="H121" s="6">
        <v>0.0</v>
      </c>
      <c r="I121" s="6">
        <v>4.447</v>
      </c>
      <c r="J121" s="6">
        <v>1.002</v>
      </c>
      <c r="K121" s="6">
        <v>1.005</v>
      </c>
      <c r="L121" s="6">
        <v>0.0</v>
      </c>
      <c r="M121" s="6">
        <v>0.997</v>
      </c>
      <c r="N121" s="6">
        <v>62224.089</v>
      </c>
    </row>
    <row r="122">
      <c r="A122" s="5">
        <v>45939.40625</v>
      </c>
      <c r="B122" s="6">
        <v>10.01</v>
      </c>
      <c r="C122" s="6">
        <v>7.458</v>
      </c>
      <c r="D122" s="6">
        <v>0.0</v>
      </c>
      <c r="E122" s="6">
        <v>5.823</v>
      </c>
      <c r="F122" s="6">
        <v>2.448</v>
      </c>
      <c r="G122" s="6">
        <v>1.811</v>
      </c>
      <c r="H122" s="6">
        <v>0.0</v>
      </c>
      <c r="I122" s="6">
        <v>4.259</v>
      </c>
      <c r="J122" s="6">
        <v>1.002</v>
      </c>
      <c r="K122" s="6">
        <v>1.011</v>
      </c>
      <c r="L122" s="6">
        <v>0.0</v>
      </c>
      <c r="M122" s="6">
        <v>0.994</v>
      </c>
      <c r="N122" s="6">
        <v>62224.458</v>
      </c>
    </row>
    <row r="123">
      <c r="A123" s="5">
        <v>45939.40972222222</v>
      </c>
      <c r="B123" s="6">
        <v>24.755</v>
      </c>
      <c r="C123" s="6">
        <v>22.766</v>
      </c>
      <c r="D123" s="6">
        <v>16.951</v>
      </c>
      <c r="E123" s="6">
        <v>21.491</v>
      </c>
      <c r="F123" s="6">
        <v>5.798</v>
      </c>
      <c r="G123" s="6">
        <v>5.388</v>
      </c>
      <c r="H123" s="6">
        <v>3.709</v>
      </c>
      <c r="I123" s="6">
        <v>14.895</v>
      </c>
      <c r="J123" s="6">
        <v>0.957</v>
      </c>
      <c r="K123" s="6">
        <v>0.967</v>
      </c>
      <c r="L123" s="6">
        <v>0.885</v>
      </c>
      <c r="M123" s="6">
        <v>0.942</v>
      </c>
      <c r="N123" s="6">
        <v>62225.187</v>
      </c>
    </row>
    <row r="124">
      <c r="A124" s="5">
        <v>45939.413194444445</v>
      </c>
      <c r="B124" s="6">
        <v>25.022</v>
      </c>
      <c r="C124" s="6">
        <v>22.682</v>
      </c>
      <c r="D124" s="6">
        <v>16.975</v>
      </c>
      <c r="E124" s="6">
        <v>21.559</v>
      </c>
      <c r="F124" s="6">
        <v>5.847</v>
      </c>
      <c r="G124" s="6">
        <v>5.36</v>
      </c>
      <c r="H124" s="6">
        <v>3.718</v>
      </c>
      <c r="I124" s="6">
        <v>14.925</v>
      </c>
      <c r="J124" s="6">
        <v>0.958</v>
      </c>
      <c r="K124" s="6">
        <v>0.968</v>
      </c>
      <c r="L124" s="6">
        <v>0.888</v>
      </c>
      <c r="M124" s="6">
        <v>0.943</v>
      </c>
      <c r="N124" s="6">
        <v>62226.433</v>
      </c>
    </row>
    <row r="125">
      <c r="A125" s="5">
        <v>45939.416666666664</v>
      </c>
      <c r="B125" s="6">
        <v>24.661</v>
      </c>
      <c r="C125" s="6">
        <v>23.184</v>
      </c>
      <c r="D125" s="6">
        <v>16.988</v>
      </c>
      <c r="E125" s="6">
        <v>21.611</v>
      </c>
      <c r="F125" s="6">
        <v>5.769</v>
      </c>
      <c r="G125" s="6">
        <v>5.506</v>
      </c>
      <c r="H125" s="6">
        <v>3.72</v>
      </c>
      <c r="I125" s="6">
        <v>14.995</v>
      </c>
      <c r="J125" s="6">
        <v>0.958</v>
      </c>
      <c r="K125" s="6">
        <v>0.97</v>
      </c>
      <c r="L125" s="6">
        <v>0.886</v>
      </c>
      <c r="M125" s="6">
        <v>0.943</v>
      </c>
      <c r="N125" s="6">
        <v>62227.684</v>
      </c>
    </row>
    <row r="126">
      <c r="A126" s="5">
        <v>45939.42013888889</v>
      </c>
      <c r="B126" s="6">
        <v>24.661</v>
      </c>
      <c r="C126" s="6">
        <v>23.44</v>
      </c>
      <c r="D126" s="6">
        <v>16.849</v>
      </c>
      <c r="E126" s="6">
        <v>21.65</v>
      </c>
      <c r="F126" s="6">
        <v>5.76</v>
      </c>
      <c r="G126" s="6">
        <v>5.536</v>
      </c>
      <c r="H126" s="6">
        <v>3.671</v>
      </c>
      <c r="I126" s="6">
        <v>14.967</v>
      </c>
      <c r="J126" s="6">
        <v>0.959</v>
      </c>
      <c r="K126" s="6">
        <v>0.969</v>
      </c>
      <c r="L126" s="6">
        <v>0.887</v>
      </c>
      <c r="M126" s="6">
        <v>0.944</v>
      </c>
      <c r="N126" s="6">
        <v>62228.932</v>
      </c>
    </row>
    <row r="127">
      <c r="A127" s="5">
        <v>45939.42361111111</v>
      </c>
      <c r="B127" s="6">
        <v>24.705</v>
      </c>
      <c r="C127" s="6">
        <v>23.5</v>
      </c>
      <c r="D127" s="6">
        <v>16.791</v>
      </c>
      <c r="E127" s="6">
        <v>21.666</v>
      </c>
      <c r="F127" s="6">
        <v>5.79</v>
      </c>
      <c r="G127" s="6">
        <v>5.576</v>
      </c>
      <c r="H127" s="6">
        <v>3.674</v>
      </c>
      <c r="I127" s="6">
        <v>15.04</v>
      </c>
      <c r="J127" s="6">
        <v>0.958</v>
      </c>
      <c r="K127" s="6">
        <v>0.968</v>
      </c>
      <c r="L127" s="6">
        <v>0.886</v>
      </c>
      <c r="M127" s="6">
        <v>0.943</v>
      </c>
      <c r="N127" s="6">
        <v>62230.178</v>
      </c>
    </row>
    <row r="128">
      <c r="A128" s="5">
        <v>45939.427083333336</v>
      </c>
      <c r="B128" s="6">
        <v>24.792</v>
      </c>
      <c r="C128" s="6">
        <v>24.004</v>
      </c>
      <c r="D128" s="6">
        <v>16.777</v>
      </c>
      <c r="E128" s="6">
        <v>21.858</v>
      </c>
      <c r="F128" s="6">
        <v>5.789</v>
      </c>
      <c r="G128" s="6">
        <v>5.633</v>
      </c>
      <c r="H128" s="6">
        <v>3.672</v>
      </c>
      <c r="I128" s="6">
        <v>15.094</v>
      </c>
      <c r="J128" s="6">
        <v>0.958</v>
      </c>
      <c r="K128" s="6">
        <v>0.965</v>
      </c>
      <c r="L128" s="6">
        <v>0.89</v>
      </c>
      <c r="M128" s="6">
        <v>0.943</v>
      </c>
      <c r="N128" s="6">
        <v>62231.441</v>
      </c>
    </row>
    <row r="129">
      <c r="A129" s="5">
        <v>45939.430555555555</v>
      </c>
      <c r="B129" s="6">
        <v>10.03</v>
      </c>
      <c r="C129" s="6">
        <v>7.686</v>
      </c>
      <c r="D129" s="6">
        <v>0.0</v>
      </c>
      <c r="E129" s="6">
        <v>5.905</v>
      </c>
      <c r="F129" s="6">
        <v>2.44</v>
      </c>
      <c r="G129" s="6">
        <v>1.846</v>
      </c>
      <c r="H129" s="6">
        <v>0.0</v>
      </c>
      <c r="I129" s="6">
        <v>4.286</v>
      </c>
      <c r="J129" s="6">
        <v>1.002</v>
      </c>
      <c r="K129" s="6">
        <v>1.012</v>
      </c>
      <c r="L129" s="6">
        <v>0.0</v>
      </c>
      <c r="M129" s="6">
        <v>0.994</v>
      </c>
      <c r="N129" s="6">
        <v>62231.902</v>
      </c>
    </row>
    <row r="130">
      <c r="A130" s="5">
        <v>45939.43402777778</v>
      </c>
      <c r="B130" s="6">
        <v>10.32</v>
      </c>
      <c r="C130" s="6">
        <v>7.676</v>
      </c>
      <c r="D130" s="6">
        <v>0.0</v>
      </c>
      <c r="E130" s="6">
        <v>5.999</v>
      </c>
      <c r="F130" s="6">
        <v>2.501</v>
      </c>
      <c r="G130" s="6">
        <v>1.848</v>
      </c>
      <c r="H130" s="6">
        <v>0.0</v>
      </c>
      <c r="I130" s="6">
        <v>4.349</v>
      </c>
      <c r="J130" s="6">
        <v>1.002</v>
      </c>
      <c r="K130" s="6">
        <v>1.011</v>
      </c>
      <c r="L130" s="6">
        <v>0.0</v>
      </c>
      <c r="M130" s="6">
        <v>0.994</v>
      </c>
      <c r="N130" s="6">
        <v>62232.26</v>
      </c>
    </row>
    <row r="131">
      <c r="A131" s="5">
        <v>45939.4375</v>
      </c>
      <c r="B131" s="6">
        <v>10.298</v>
      </c>
      <c r="C131" s="6">
        <v>7.674</v>
      </c>
      <c r="D131" s="6">
        <v>0.0</v>
      </c>
      <c r="E131" s="6">
        <v>5.991</v>
      </c>
      <c r="F131" s="6">
        <v>2.508</v>
      </c>
      <c r="G131" s="6">
        <v>1.85</v>
      </c>
      <c r="H131" s="6">
        <v>0.0</v>
      </c>
      <c r="I131" s="6">
        <v>4.358</v>
      </c>
      <c r="J131" s="6">
        <v>0.998</v>
      </c>
      <c r="K131" s="6">
        <v>1.011</v>
      </c>
      <c r="L131" s="6">
        <v>0.0</v>
      </c>
      <c r="M131" s="6">
        <v>0.994</v>
      </c>
      <c r="N131" s="6">
        <v>62232.622</v>
      </c>
    </row>
    <row r="132">
      <c r="A132" s="5">
        <v>45939.44097222222</v>
      </c>
      <c r="B132" s="6">
        <v>10.024</v>
      </c>
      <c r="C132" s="6">
        <v>7.668</v>
      </c>
      <c r="D132" s="6">
        <v>0.0</v>
      </c>
      <c r="E132" s="6">
        <v>5.897</v>
      </c>
      <c r="F132" s="6">
        <v>2.436</v>
      </c>
      <c r="G132" s="6">
        <v>1.843</v>
      </c>
      <c r="H132" s="6">
        <v>0.0</v>
      </c>
      <c r="I132" s="6">
        <v>4.279</v>
      </c>
      <c r="J132" s="6">
        <v>1.002</v>
      </c>
      <c r="K132" s="6">
        <v>1.012</v>
      </c>
      <c r="L132" s="6">
        <v>0.0</v>
      </c>
      <c r="M132" s="6">
        <v>0.994</v>
      </c>
      <c r="N132" s="6">
        <v>62232.981</v>
      </c>
    </row>
    <row r="133">
      <c r="A133" s="5">
        <v>45939.444444444445</v>
      </c>
      <c r="B133" s="6">
        <v>9.976</v>
      </c>
      <c r="C133" s="6">
        <v>7.619</v>
      </c>
      <c r="D133" s="6">
        <v>0.0</v>
      </c>
      <c r="E133" s="6">
        <v>5.865</v>
      </c>
      <c r="F133" s="6">
        <v>2.408</v>
      </c>
      <c r="G133" s="6">
        <v>1.819</v>
      </c>
      <c r="H133" s="6">
        <v>0.0</v>
      </c>
      <c r="I133" s="6">
        <v>4.227</v>
      </c>
      <c r="J133" s="6">
        <v>1.002</v>
      </c>
      <c r="K133" s="6">
        <v>1.012</v>
      </c>
      <c r="L133" s="6">
        <v>0.0</v>
      </c>
      <c r="M133" s="6">
        <v>0.994</v>
      </c>
      <c r="N133" s="6">
        <v>62233.337</v>
      </c>
    </row>
    <row r="134">
      <c r="A134" s="5">
        <v>45939.447916666664</v>
      </c>
      <c r="B134" s="6">
        <v>33.422</v>
      </c>
      <c r="C134" s="6">
        <v>32.763</v>
      </c>
      <c r="D134" s="6">
        <v>27.25</v>
      </c>
      <c r="E134" s="6">
        <v>31.145</v>
      </c>
      <c r="F134" s="6">
        <v>7.233</v>
      </c>
      <c r="G134" s="6">
        <v>7.207</v>
      </c>
      <c r="H134" s="6">
        <v>5.335</v>
      </c>
      <c r="I134" s="6">
        <v>19.775</v>
      </c>
      <c r="J134" s="6">
        <v>0.894</v>
      </c>
      <c r="K134" s="6">
        <v>0.906</v>
      </c>
      <c r="L134" s="6">
        <v>0.801</v>
      </c>
      <c r="M134" s="6">
        <v>0.871</v>
      </c>
      <c r="N134" s="6">
        <v>62234.09</v>
      </c>
    </row>
    <row r="135">
      <c r="A135" s="5">
        <v>45939.45138888889</v>
      </c>
      <c r="B135" s="6">
        <v>33.971</v>
      </c>
      <c r="C135" s="6">
        <v>33.588</v>
      </c>
      <c r="D135" s="6">
        <v>27.92</v>
      </c>
      <c r="E135" s="6">
        <v>31.826</v>
      </c>
      <c r="F135" s="6">
        <v>7.38</v>
      </c>
      <c r="G135" s="6">
        <v>7.462</v>
      </c>
      <c r="H135" s="6">
        <v>5.561</v>
      </c>
      <c r="I135" s="6">
        <v>20.403</v>
      </c>
      <c r="J135" s="6">
        <v>0.899</v>
      </c>
      <c r="K135" s="6">
        <v>0.916</v>
      </c>
      <c r="L135" s="6">
        <v>0.816</v>
      </c>
      <c r="M135" s="6">
        <v>0.881</v>
      </c>
      <c r="N135" s="6">
        <v>62235.759</v>
      </c>
    </row>
    <row r="136">
      <c r="A136" s="5">
        <v>45939.45486111111</v>
      </c>
      <c r="B136" s="6">
        <v>33.899</v>
      </c>
      <c r="C136" s="6">
        <v>33.238</v>
      </c>
      <c r="D136" s="6">
        <v>27.805</v>
      </c>
      <c r="E136" s="6">
        <v>31.647</v>
      </c>
      <c r="F136" s="6">
        <v>7.368</v>
      </c>
      <c r="G136" s="6">
        <v>7.413</v>
      </c>
      <c r="H136" s="6">
        <v>5.532</v>
      </c>
      <c r="I136" s="6">
        <v>20.313</v>
      </c>
      <c r="J136" s="6">
        <v>0.902</v>
      </c>
      <c r="K136" s="6">
        <v>0.921</v>
      </c>
      <c r="L136" s="6">
        <v>0.818</v>
      </c>
      <c r="M136" s="6">
        <v>0.884</v>
      </c>
      <c r="N136" s="6">
        <v>62237.452</v>
      </c>
    </row>
    <row r="137">
      <c r="A137" s="5">
        <v>45939.458333333336</v>
      </c>
      <c r="B137" s="6">
        <v>34.175</v>
      </c>
      <c r="C137" s="6">
        <v>33.324</v>
      </c>
      <c r="D137" s="6">
        <v>27.886</v>
      </c>
      <c r="E137" s="6">
        <v>31.795</v>
      </c>
      <c r="F137" s="6">
        <v>7.457</v>
      </c>
      <c r="G137" s="6">
        <v>7.467</v>
      </c>
      <c r="H137" s="6">
        <v>5.559</v>
      </c>
      <c r="I137" s="6">
        <v>20.483</v>
      </c>
      <c r="J137" s="6">
        <v>0.9</v>
      </c>
      <c r="K137" s="6">
        <v>0.921</v>
      </c>
      <c r="L137" s="6">
        <v>0.814</v>
      </c>
      <c r="M137" s="6">
        <v>0.882</v>
      </c>
      <c r="N137" s="6">
        <v>62239.152</v>
      </c>
    </row>
    <row r="138">
      <c r="A138" s="5">
        <v>45939.461805555555</v>
      </c>
      <c r="B138" s="6">
        <v>33.346</v>
      </c>
      <c r="C138" s="6">
        <v>32.56</v>
      </c>
      <c r="D138" s="6">
        <v>27.333</v>
      </c>
      <c r="E138" s="6">
        <v>31.08</v>
      </c>
      <c r="F138" s="6">
        <v>7.212</v>
      </c>
      <c r="G138" s="6">
        <v>7.259</v>
      </c>
      <c r="H138" s="6">
        <v>5.372</v>
      </c>
      <c r="I138" s="6">
        <v>19.843</v>
      </c>
      <c r="J138" s="6">
        <v>0.893</v>
      </c>
      <c r="K138" s="6">
        <v>0.916</v>
      </c>
      <c r="L138" s="6">
        <v>0.802</v>
      </c>
      <c r="M138" s="6">
        <v>0.874</v>
      </c>
      <c r="N138" s="6">
        <v>62240.843</v>
      </c>
    </row>
    <row r="139">
      <c r="A139" s="5">
        <v>45939.46527777778</v>
      </c>
      <c r="B139" s="6">
        <v>32.885</v>
      </c>
      <c r="C139" s="6">
        <v>32.388</v>
      </c>
      <c r="D139" s="6">
        <v>26.912</v>
      </c>
      <c r="E139" s="6">
        <v>30.728</v>
      </c>
      <c r="F139" s="6">
        <v>7.079</v>
      </c>
      <c r="G139" s="6">
        <v>7.189</v>
      </c>
      <c r="H139" s="6">
        <v>5.272</v>
      </c>
      <c r="I139" s="6">
        <v>19.54</v>
      </c>
      <c r="J139" s="6">
        <v>0.897</v>
      </c>
      <c r="K139" s="6">
        <v>0.921</v>
      </c>
      <c r="L139" s="6">
        <v>0.808</v>
      </c>
      <c r="M139" s="6">
        <v>0.879</v>
      </c>
      <c r="N139" s="6">
        <v>62242.484</v>
      </c>
    </row>
    <row r="140">
      <c r="A140" s="5">
        <v>45939.46875</v>
      </c>
      <c r="B140" s="6">
        <v>32.729</v>
      </c>
      <c r="C140" s="6">
        <v>33.085</v>
      </c>
      <c r="D140" s="6">
        <v>26.527</v>
      </c>
      <c r="E140" s="6">
        <v>30.78</v>
      </c>
      <c r="F140" s="6">
        <v>7.044</v>
      </c>
      <c r="G140" s="6">
        <v>7.288</v>
      </c>
      <c r="H140" s="6">
        <v>5.166</v>
      </c>
      <c r="I140" s="6">
        <v>19.498</v>
      </c>
      <c r="J140" s="6">
        <v>0.902</v>
      </c>
      <c r="K140" s="6">
        <v>0.918</v>
      </c>
      <c r="L140" s="6">
        <v>0.811</v>
      </c>
      <c r="M140" s="6">
        <v>0.881</v>
      </c>
      <c r="N140" s="6">
        <v>62244.103</v>
      </c>
    </row>
    <row r="141">
      <c r="A141" s="5">
        <v>45939.47222222222</v>
      </c>
      <c r="B141" s="6">
        <v>32.752</v>
      </c>
      <c r="C141" s="6">
        <v>32.89</v>
      </c>
      <c r="D141" s="6">
        <v>26.948</v>
      </c>
      <c r="E141" s="6">
        <v>30.864</v>
      </c>
      <c r="F141" s="6">
        <v>7.047</v>
      </c>
      <c r="G141" s="6">
        <v>7.32</v>
      </c>
      <c r="H141" s="6">
        <v>5.267</v>
      </c>
      <c r="I141" s="6">
        <v>19.634</v>
      </c>
      <c r="J141" s="6">
        <v>0.895</v>
      </c>
      <c r="K141" s="6">
        <v>0.918</v>
      </c>
      <c r="L141" s="6">
        <v>0.802</v>
      </c>
      <c r="M141" s="6">
        <v>0.876</v>
      </c>
      <c r="N141" s="6">
        <v>62245.739</v>
      </c>
    </row>
    <row r="142">
      <c r="A142" s="5">
        <v>45939.475694444445</v>
      </c>
      <c r="B142" s="6">
        <v>32.716</v>
      </c>
      <c r="C142" s="6">
        <v>32.173</v>
      </c>
      <c r="D142" s="6">
        <v>26.723</v>
      </c>
      <c r="E142" s="6">
        <v>30.537</v>
      </c>
      <c r="F142" s="6">
        <v>7.065</v>
      </c>
      <c r="G142" s="6">
        <v>7.177</v>
      </c>
      <c r="H142" s="6">
        <v>5.201</v>
      </c>
      <c r="I142" s="6">
        <v>19.443</v>
      </c>
      <c r="J142" s="6">
        <v>0.896</v>
      </c>
      <c r="K142" s="6">
        <v>0.919</v>
      </c>
      <c r="L142" s="6">
        <v>0.8</v>
      </c>
      <c r="M142" s="6">
        <v>0.876</v>
      </c>
      <c r="N142" s="6">
        <v>62247.363</v>
      </c>
    </row>
    <row r="143">
      <c r="A143" s="5">
        <v>45939.479166666664</v>
      </c>
      <c r="B143" s="6">
        <v>32.833</v>
      </c>
      <c r="C143" s="6">
        <v>32.238</v>
      </c>
      <c r="D143" s="6">
        <v>26.753</v>
      </c>
      <c r="E143" s="6">
        <v>30.608</v>
      </c>
      <c r="F143" s="6">
        <v>7.098</v>
      </c>
      <c r="G143" s="6">
        <v>7.19</v>
      </c>
      <c r="H143" s="6">
        <v>5.214</v>
      </c>
      <c r="I143" s="6">
        <v>19.502</v>
      </c>
      <c r="J143" s="6">
        <v>0.898</v>
      </c>
      <c r="K143" s="6">
        <v>0.919</v>
      </c>
      <c r="L143" s="6">
        <v>0.803</v>
      </c>
      <c r="M143" s="6">
        <v>0.878</v>
      </c>
      <c r="N143" s="6">
        <v>62248.979</v>
      </c>
    </row>
    <row r="144">
      <c r="A144" s="5">
        <v>45939.48263888889</v>
      </c>
      <c r="B144" s="6">
        <v>33.011</v>
      </c>
      <c r="C144" s="6">
        <v>31.932</v>
      </c>
      <c r="D144" s="6">
        <v>26.532</v>
      </c>
      <c r="E144" s="6">
        <v>30.492</v>
      </c>
      <c r="F144" s="6">
        <v>7.131</v>
      </c>
      <c r="G144" s="6">
        <v>7.096</v>
      </c>
      <c r="H144" s="6">
        <v>5.155</v>
      </c>
      <c r="I144" s="6">
        <v>19.382</v>
      </c>
      <c r="J144" s="6">
        <v>0.896</v>
      </c>
      <c r="K144" s="6">
        <v>0.917</v>
      </c>
      <c r="L144" s="6">
        <v>0.8</v>
      </c>
      <c r="M144" s="6">
        <v>0.875</v>
      </c>
      <c r="N144" s="6">
        <v>62250.599</v>
      </c>
    </row>
    <row r="145">
      <c r="A145" s="5">
        <v>45939.48611111111</v>
      </c>
      <c r="B145" s="6">
        <v>9.907</v>
      </c>
      <c r="C145" s="6">
        <v>8.516</v>
      </c>
      <c r="D145" s="6">
        <v>0.0</v>
      </c>
      <c r="E145" s="6">
        <v>6.141</v>
      </c>
      <c r="F145" s="6">
        <v>2.386</v>
      </c>
      <c r="G145" s="6">
        <v>2.052</v>
      </c>
      <c r="H145" s="6">
        <v>0.0</v>
      </c>
      <c r="I145" s="6">
        <v>4.438</v>
      </c>
      <c r="J145" s="6">
        <v>1.002</v>
      </c>
      <c r="K145" s="6">
        <v>1.008</v>
      </c>
      <c r="L145" s="6">
        <v>0.0</v>
      </c>
      <c r="M145" s="6">
        <v>0.996</v>
      </c>
      <c r="N145" s="6">
        <v>62251.063</v>
      </c>
    </row>
    <row r="146">
      <c r="A146" s="5">
        <v>45939.489583333336</v>
      </c>
      <c r="B146" s="6">
        <v>10.272</v>
      </c>
      <c r="C146" s="6">
        <v>8.144</v>
      </c>
      <c r="D146" s="6">
        <v>0.0</v>
      </c>
      <c r="E146" s="6">
        <v>6.139</v>
      </c>
      <c r="F146" s="6">
        <v>2.477</v>
      </c>
      <c r="G146" s="6">
        <v>1.948</v>
      </c>
      <c r="H146" s="6">
        <v>0.0</v>
      </c>
      <c r="I146" s="6">
        <v>4.425</v>
      </c>
      <c r="J146" s="6">
        <v>1.002</v>
      </c>
      <c r="K146" s="6">
        <v>1.01</v>
      </c>
      <c r="L146" s="6">
        <v>0.0</v>
      </c>
      <c r="M146" s="6">
        <v>0.995</v>
      </c>
      <c r="N146" s="6">
        <v>62251.427</v>
      </c>
    </row>
    <row r="147">
      <c r="A147" s="5">
        <v>45939.493055555555</v>
      </c>
      <c r="B147" s="6">
        <v>24.358</v>
      </c>
      <c r="C147" s="6">
        <v>22.828</v>
      </c>
      <c r="D147" s="6">
        <v>16.244</v>
      </c>
      <c r="E147" s="6">
        <v>21.143</v>
      </c>
      <c r="F147" s="6">
        <v>5.63</v>
      </c>
      <c r="G147" s="6">
        <v>5.346</v>
      </c>
      <c r="H147" s="6">
        <v>3.478</v>
      </c>
      <c r="I147" s="6">
        <v>14.454</v>
      </c>
      <c r="J147" s="6">
        <v>0.959</v>
      </c>
      <c r="K147" s="6">
        <v>0.969</v>
      </c>
      <c r="L147" s="6">
        <v>0.883</v>
      </c>
      <c r="M147" s="6">
        <v>0.943</v>
      </c>
      <c r="N147" s="6">
        <v>62252.538</v>
      </c>
    </row>
    <row r="148">
      <c r="A148" s="5">
        <v>45939.49652777778</v>
      </c>
      <c r="B148" s="6">
        <v>24.486</v>
      </c>
      <c r="C148" s="6">
        <v>23.457</v>
      </c>
      <c r="D148" s="6">
        <v>16.334</v>
      </c>
      <c r="E148" s="6">
        <v>21.425</v>
      </c>
      <c r="F148" s="6">
        <v>5.605</v>
      </c>
      <c r="G148" s="6">
        <v>5.435</v>
      </c>
      <c r="H148" s="6">
        <v>3.459</v>
      </c>
      <c r="I148" s="6">
        <v>14.499</v>
      </c>
      <c r="J148" s="6">
        <v>0.962</v>
      </c>
      <c r="K148" s="6">
        <v>0.971</v>
      </c>
      <c r="L148" s="6">
        <v>0.888</v>
      </c>
      <c r="M148" s="6">
        <v>0.946</v>
      </c>
      <c r="N148" s="6">
        <v>62253.733</v>
      </c>
    </row>
    <row r="149">
      <c r="A149" s="5">
        <v>45939.5</v>
      </c>
      <c r="B149" s="6">
        <v>24.44</v>
      </c>
      <c r="C149" s="6">
        <v>24.039</v>
      </c>
      <c r="D149" s="6">
        <v>16.361</v>
      </c>
      <c r="E149" s="6">
        <v>21.613</v>
      </c>
      <c r="F149" s="6">
        <v>5.629</v>
      </c>
      <c r="G149" s="6">
        <v>5.589</v>
      </c>
      <c r="H149" s="6">
        <v>3.5</v>
      </c>
      <c r="I149" s="6">
        <v>14.718</v>
      </c>
      <c r="J149" s="6">
        <v>0.96</v>
      </c>
      <c r="K149" s="6">
        <v>0.968</v>
      </c>
      <c r="L149" s="6">
        <v>0.887</v>
      </c>
      <c r="M149" s="6">
        <v>0.945</v>
      </c>
      <c r="N149" s="6">
        <v>62254.957</v>
      </c>
    </row>
    <row r="150">
      <c r="A150" s="5">
        <v>45939.50347222222</v>
      </c>
      <c r="B150" s="6">
        <v>10.278</v>
      </c>
      <c r="C150" s="6">
        <v>8.473</v>
      </c>
      <c r="D150" s="6">
        <v>0.0</v>
      </c>
      <c r="E150" s="6">
        <v>6.25</v>
      </c>
      <c r="F150" s="6">
        <v>2.485</v>
      </c>
      <c r="G150" s="6">
        <v>2.016</v>
      </c>
      <c r="H150" s="6">
        <v>0.0</v>
      </c>
      <c r="I150" s="6">
        <v>4.501</v>
      </c>
      <c r="J150" s="6">
        <v>1.002</v>
      </c>
      <c r="K150" s="6">
        <v>1.021</v>
      </c>
      <c r="L150" s="6">
        <v>0.0</v>
      </c>
      <c r="M150" s="6">
        <v>0.99</v>
      </c>
      <c r="N150" s="6">
        <v>62255.57</v>
      </c>
    </row>
    <row r="151">
      <c r="A151" s="5">
        <v>45939.506944444445</v>
      </c>
      <c r="B151" s="6">
        <v>10.552</v>
      </c>
      <c r="C151" s="6">
        <v>8.52</v>
      </c>
      <c r="D151" s="6">
        <v>0.0</v>
      </c>
      <c r="E151" s="6">
        <v>6.357</v>
      </c>
      <c r="F151" s="6">
        <v>2.547</v>
      </c>
      <c r="G151" s="6">
        <v>2.022</v>
      </c>
      <c r="H151" s="6">
        <v>0.0</v>
      </c>
      <c r="I151" s="6">
        <v>4.569</v>
      </c>
      <c r="J151" s="6">
        <v>1.002</v>
      </c>
      <c r="K151" s="6">
        <v>1.022</v>
      </c>
      <c r="L151" s="6">
        <v>0.0</v>
      </c>
      <c r="M151" s="6">
        <v>0.989</v>
      </c>
      <c r="N151" s="6">
        <v>62255.949</v>
      </c>
    </row>
    <row r="152">
      <c r="A152" s="5">
        <v>45939.510416666664</v>
      </c>
      <c r="B152" s="6">
        <v>10.277</v>
      </c>
      <c r="C152" s="6">
        <v>8.498</v>
      </c>
      <c r="D152" s="6">
        <v>0.0</v>
      </c>
      <c r="E152" s="6">
        <v>6.259</v>
      </c>
      <c r="F152" s="6">
        <v>2.483</v>
      </c>
      <c r="G152" s="6">
        <v>2.022</v>
      </c>
      <c r="H152" s="6">
        <v>0.0</v>
      </c>
      <c r="I152" s="6">
        <v>4.505</v>
      </c>
      <c r="J152" s="6">
        <v>1.002</v>
      </c>
      <c r="K152" s="6">
        <v>1.021</v>
      </c>
      <c r="L152" s="6">
        <v>0.0</v>
      </c>
      <c r="M152" s="6">
        <v>0.989</v>
      </c>
      <c r="N152" s="6">
        <v>62256.329</v>
      </c>
    </row>
    <row r="153">
      <c r="A153" s="5">
        <v>45939.51388888889</v>
      </c>
      <c r="B153" s="6">
        <v>10.242</v>
      </c>
      <c r="C153" s="6">
        <v>8.918</v>
      </c>
      <c r="D153" s="6">
        <v>0.0</v>
      </c>
      <c r="E153" s="6">
        <v>6.387</v>
      </c>
      <c r="F153" s="6">
        <v>2.454</v>
      </c>
      <c r="G153" s="6">
        <v>2.113</v>
      </c>
      <c r="H153" s="6">
        <v>0.0</v>
      </c>
      <c r="I153" s="6">
        <v>4.567</v>
      </c>
      <c r="J153" s="6">
        <v>1.002</v>
      </c>
      <c r="K153" s="6">
        <v>1.015</v>
      </c>
      <c r="L153" s="6">
        <v>0.0</v>
      </c>
      <c r="M153" s="6">
        <v>0.992</v>
      </c>
      <c r="N153" s="6">
        <v>62256.708</v>
      </c>
    </row>
    <row r="154">
      <c r="A154" s="5">
        <v>45939.51736111111</v>
      </c>
      <c r="B154" s="6">
        <v>10.311</v>
      </c>
      <c r="C154" s="6">
        <v>8.5</v>
      </c>
      <c r="D154" s="6">
        <v>0.0</v>
      </c>
      <c r="E154" s="6">
        <v>6.27</v>
      </c>
      <c r="F154" s="6">
        <v>2.494</v>
      </c>
      <c r="G154" s="6">
        <v>2.018</v>
      </c>
      <c r="H154" s="6">
        <v>0.0</v>
      </c>
      <c r="I154" s="6">
        <v>4.512</v>
      </c>
      <c r="J154" s="6">
        <v>1.002</v>
      </c>
      <c r="K154" s="6">
        <v>1.022</v>
      </c>
      <c r="L154" s="6">
        <v>0.0</v>
      </c>
      <c r="M154" s="6">
        <v>0.989</v>
      </c>
      <c r="N154" s="6">
        <v>62257.084</v>
      </c>
    </row>
    <row r="155">
      <c r="A155" s="5">
        <v>45939.520833333336</v>
      </c>
      <c r="B155" s="6">
        <v>8.782</v>
      </c>
      <c r="C155" s="6">
        <v>8.456</v>
      </c>
      <c r="D155" s="6">
        <v>0.0</v>
      </c>
      <c r="E155" s="6">
        <v>5.746</v>
      </c>
      <c r="F155" s="6">
        <v>2.107</v>
      </c>
      <c r="G155" s="6">
        <v>1.993</v>
      </c>
      <c r="H155" s="6">
        <v>0.0</v>
      </c>
      <c r="I155" s="6">
        <v>4.1</v>
      </c>
      <c r="J155" s="6">
        <v>1.002</v>
      </c>
      <c r="K155" s="6">
        <v>1.022</v>
      </c>
      <c r="L155" s="6">
        <v>0.0</v>
      </c>
      <c r="M155" s="6">
        <v>0.988</v>
      </c>
      <c r="N155" s="6">
        <v>62257.437</v>
      </c>
    </row>
    <row r="156">
      <c r="A156" s="5">
        <v>45939.524305555555</v>
      </c>
      <c r="B156" s="6">
        <v>8.854</v>
      </c>
      <c r="C156" s="6">
        <v>8.829</v>
      </c>
      <c r="D156" s="6">
        <v>0.0</v>
      </c>
      <c r="E156" s="6">
        <v>5.894</v>
      </c>
      <c r="F156" s="6">
        <v>2.145</v>
      </c>
      <c r="G156" s="6">
        <v>2.107</v>
      </c>
      <c r="H156" s="6">
        <v>0.0</v>
      </c>
      <c r="I156" s="6">
        <v>4.252</v>
      </c>
      <c r="J156" s="6">
        <v>1.002</v>
      </c>
      <c r="K156" s="6">
        <v>1.019</v>
      </c>
      <c r="L156" s="6">
        <v>0.0</v>
      </c>
      <c r="M156" s="6">
        <v>0.99</v>
      </c>
      <c r="N156" s="6">
        <v>62257.784</v>
      </c>
    </row>
    <row r="157">
      <c r="A157" s="5">
        <v>45939.52777777778</v>
      </c>
      <c r="B157" s="6">
        <v>8.877</v>
      </c>
      <c r="C157" s="6">
        <v>9.332</v>
      </c>
      <c r="D157" s="6">
        <v>0.0</v>
      </c>
      <c r="E157" s="6">
        <v>6.07</v>
      </c>
      <c r="F157" s="6">
        <v>2.152</v>
      </c>
      <c r="G157" s="6">
        <v>2.234</v>
      </c>
      <c r="H157" s="6">
        <v>0.0</v>
      </c>
      <c r="I157" s="6">
        <v>4.386</v>
      </c>
      <c r="J157" s="6">
        <v>1.002</v>
      </c>
      <c r="K157" s="6">
        <v>1.015</v>
      </c>
      <c r="L157" s="6">
        <v>0.0</v>
      </c>
      <c r="M157" s="6">
        <v>0.992</v>
      </c>
      <c r="N157" s="6">
        <v>62258.143</v>
      </c>
    </row>
    <row r="158">
      <c r="A158" s="5">
        <v>45939.53125</v>
      </c>
      <c r="B158" s="6">
        <v>9.093</v>
      </c>
      <c r="C158" s="6">
        <v>8.408</v>
      </c>
      <c r="D158" s="6">
        <v>0.0</v>
      </c>
      <c r="E158" s="6">
        <v>5.834</v>
      </c>
      <c r="F158" s="6">
        <v>2.195</v>
      </c>
      <c r="G158" s="6">
        <v>2.012</v>
      </c>
      <c r="H158" s="6">
        <v>0.0</v>
      </c>
      <c r="I158" s="6">
        <v>4.207</v>
      </c>
      <c r="J158" s="6">
        <v>1.002</v>
      </c>
      <c r="K158" s="6">
        <v>1.015</v>
      </c>
      <c r="L158" s="6">
        <v>0.0</v>
      </c>
      <c r="M158" s="6">
        <v>0.992</v>
      </c>
      <c r="N158" s="6">
        <v>62258.508</v>
      </c>
    </row>
    <row r="159">
      <c r="A159" s="5">
        <v>45939.53472222222</v>
      </c>
      <c r="B159" s="6">
        <v>8.831</v>
      </c>
      <c r="C159" s="6">
        <v>7.887</v>
      </c>
      <c r="D159" s="6">
        <v>0.0</v>
      </c>
      <c r="E159" s="6">
        <v>5.572</v>
      </c>
      <c r="F159" s="6">
        <v>2.136</v>
      </c>
      <c r="G159" s="6">
        <v>1.886</v>
      </c>
      <c r="H159" s="6">
        <v>0.0</v>
      </c>
      <c r="I159" s="6">
        <v>4.022</v>
      </c>
      <c r="J159" s="6">
        <v>1.002</v>
      </c>
      <c r="K159" s="6">
        <v>1.016</v>
      </c>
      <c r="L159" s="6">
        <v>0.0</v>
      </c>
      <c r="M159" s="6">
        <v>0.991</v>
      </c>
      <c r="N159" s="6">
        <v>62258.856</v>
      </c>
    </row>
    <row r="160">
      <c r="A160" s="5">
        <v>45939.538194444445</v>
      </c>
      <c r="B160" s="6">
        <v>8.901</v>
      </c>
      <c r="C160" s="6">
        <v>8.902</v>
      </c>
      <c r="D160" s="6">
        <v>0.0</v>
      </c>
      <c r="E160" s="6">
        <v>5.934</v>
      </c>
      <c r="F160" s="6">
        <v>2.147</v>
      </c>
      <c r="G160" s="6">
        <v>2.121</v>
      </c>
      <c r="H160" s="6">
        <v>0.0</v>
      </c>
      <c r="I160" s="6">
        <v>4.268</v>
      </c>
      <c r="J160" s="6">
        <v>1.002</v>
      </c>
      <c r="K160" s="6">
        <v>1.018</v>
      </c>
      <c r="L160" s="6">
        <v>0.0</v>
      </c>
      <c r="M160" s="6">
        <v>0.99</v>
      </c>
      <c r="N160" s="6">
        <v>62259.201</v>
      </c>
    </row>
    <row r="161">
      <c r="A161" s="5">
        <v>45939.541666666664</v>
      </c>
      <c r="B161" s="6">
        <v>9.012</v>
      </c>
      <c r="C161" s="6">
        <v>8.927</v>
      </c>
      <c r="D161" s="6">
        <v>0.0</v>
      </c>
      <c r="E161" s="6">
        <v>5.98</v>
      </c>
      <c r="F161" s="6">
        <v>2.206</v>
      </c>
      <c r="G161" s="6">
        <v>2.161</v>
      </c>
      <c r="H161" s="6">
        <v>0.0</v>
      </c>
      <c r="I161" s="6">
        <v>4.367</v>
      </c>
      <c r="J161" s="6">
        <v>1.002</v>
      </c>
      <c r="K161" s="6">
        <v>1.017</v>
      </c>
      <c r="L161" s="6">
        <v>0.0</v>
      </c>
      <c r="M161" s="6">
        <v>0.991</v>
      </c>
      <c r="N161" s="6">
        <v>62259.557</v>
      </c>
    </row>
    <row r="162">
      <c r="A162" s="5">
        <v>45939.54513888889</v>
      </c>
      <c r="B162" s="6">
        <v>8.72</v>
      </c>
      <c r="C162" s="6">
        <v>9.398</v>
      </c>
      <c r="D162" s="6">
        <v>0.0</v>
      </c>
      <c r="E162" s="6">
        <v>6.039</v>
      </c>
      <c r="F162" s="6">
        <v>2.127</v>
      </c>
      <c r="G162" s="6">
        <v>2.296</v>
      </c>
      <c r="H162" s="6">
        <v>0.0</v>
      </c>
      <c r="I162" s="6">
        <v>4.423</v>
      </c>
      <c r="J162" s="6">
        <v>1.006</v>
      </c>
      <c r="K162" s="6">
        <v>1.011</v>
      </c>
      <c r="L162" s="6">
        <v>0.0</v>
      </c>
      <c r="M162" s="6">
        <v>0.992</v>
      </c>
      <c r="N162" s="6">
        <v>62259.929</v>
      </c>
    </row>
    <row r="163">
      <c r="A163" s="5">
        <v>45939.54861111111</v>
      </c>
      <c r="B163" s="6">
        <v>9.005</v>
      </c>
      <c r="C163" s="6">
        <v>8.53</v>
      </c>
      <c r="D163" s="6">
        <v>0.0</v>
      </c>
      <c r="E163" s="6">
        <v>5.845</v>
      </c>
      <c r="F163" s="6">
        <v>2.195</v>
      </c>
      <c r="G163" s="6">
        <v>2.084</v>
      </c>
      <c r="H163" s="6">
        <v>0.0</v>
      </c>
      <c r="I163" s="6">
        <v>4.279</v>
      </c>
      <c r="J163" s="6">
        <v>1.005</v>
      </c>
      <c r="K163" s="6">
        <v>1.011</v>
      </c>
      <c r="L163" s="6">
        <v>0.0</v>
      </c>
      <c r="M163" s="6">
        <v>0.992</v>
      </c>
      <c r="N163" s="6">
        <v>62260.288</v>
      </c>
    </row>
    <row r="164">
      <c r="A164" s="5">
        <v>45939.552083333336</v>
      </c>
      <c r="B164" s="6">
        <v>9.286</v>
      </c>
      <c r="C164" s="6">
        <v>8.513</v>
      </c>
      <c r="D164" s="6">
        <v>0.0</v>
      </c>
      <c r="E164" s="6">
        <v>5.933</v>
      </c>
      <c r="F164" s="6">
        <v>2.254</v>
      </c>
      <c r="G164" s="6">
        <v>2.072</v>
      </c>
      <c r="H164" s="6">
        <v>0.0</v>
      </c>
      <c r="I164" s="6">
        <v>4.326</v>
      </c>
      <c r="J164" s="6">
        <v>1.004</v>
      </c>
      <c r="K164" s="6">
        <v>1.012</v>
      </c>
      <c r="L164" s="6">
        <v>0.0</v>
      </c>
      <c r="M164" s="6">
        <v>0.992</v>
      </c>
      <c r="N164" s="6">
        <v>62260.645</v>
      </c>
    </row>
    <row r="165">
      <c r="A165" s="5">
        <v>45939.555555555555</v>
      </c>
      <c r="B165" s="6">
        <v>9.238</v>
      </c>
      <c r="C165" s="6">
        <v>8.46</v>
      </c>
      <c r="D165" s="6">
        <v>0.0</v>
      </c>
      <c r="E165" s="6">
        <v>5.9</v>
      </c>
      <c r="F165" s="6">
        <v>2.248</v>
      </c>
      <c r="G165" s="6">
        <v>2.058</v>
      </c>
      <c r="H165" s="6">
        <v>0.0</v>
      </c>
      <c r="I165" s="6">
        <v>4.306</v>
      </c>
      <c r="J165" s="6">
        <v>1.005</v>
      </c>
      <c r="K165" s="6">
        <v>1.011</v>
      </c>
      <c r="L165" s="6">
        <v>0.0</v>
      </c>
      <c r="M165" s="6">
        <v>0.992</v>
      </c>
      <c r="N165" s="6">
        <v>62261.005</v>
      </c>
    </row>
    <row r="166">
      <c r="A166" s="5">
        <v>45939.55902777778</v>
      </c>
      <c r="B166" s="6">
        <v>8.908</v>
      </c>
      <c r="C166" s="6">
        <v>9.244</v>
      </c>
      <c r="D166" s="6">
        <v>0.0</v>
      </c>
      <c r="E166" s="6">
        <v>6.051</v>
      </c>
      <c r="F166" s="6">
        <v>2.145</v>
      </c>
      <c r="G166" s="6">
        <v>2.238</v>
      </c>
      <c r="H166" s="6">
        <v>0.0</v>
      </c>
      <c r="I166" s="6">
        <v>4.383</v>
      </c>
      <c r="J166" s="6">
        <v>1.005</v>
      </c>
      <c r="K166" s="6">
        <v>1.005</v>
      </c>
      <c r="L166" s="6">
        <v>0.0</v>
      </c>
      <c r="M166" s="6">
        <v>0.995</v>
      </c>
      <c r="N166" s="6">
        <v>62261.371</v>
      </c>
    </row>
    <row r="167">
      <c r="A167" s="5">
        <v>45939.5625</v>
      </c>
      <c r="B167" s="6">
        <v>8.942</v>
      </c>
      <c r="C167" s="6">
        <v>7.721</v>
      </c>
      <c r="D167" s="6">
        <v>0.0</v>
      </c>
      <c r="E167" s="6">
        <v>5.554</v>
      </c>
      <c r="F167" s="6">
        <v>2.166</v>
      </c>
      <c r="G167" s="6">
        <v>1.871</v>
      </c>
      <c r="H167" s="6">
        <v>0.0</v>
      </c>
      <c r="I167" s="6">
        <v>4.037</v>
      </c>
      <c r="J167" s="6">
        <v>1.005</v>
      </c>
      <c r="K167" s="6">
        <v>1.012</v>
      </c>
      <c r="L167" s="6">
        <v>0.0</v>
      </c>
      <c r="M167" s="6">
        <v>0.992</v>
      </c>
      <c r="N167" s="6">
        <v>62261.732</v>
      </c>
    </row>
    <row r="168">
      <c r="A168" s="5">
        <v>45939.56597222222</v>
      </c>
      <c r="B168" s="6">
        <v>9.041</v>
      </c>
      <c r="C168" s="6">
        <v>7.862</v>
      </c>
      <c r="D168" s="6">
        <v>0.0</v>
      </c>
      <c r="E168" s="6">
        <v>5.635</v>
      </c>
      <c r="F168" s="6">
        <v>2.21</v>
      </c>
      <c r="G168" s="6">
        <v>1.92</v>
      </c>
      <c r="H168" s="6">
        <v>0.0</v>
      </c>
      <c r="I168" s="6">
        <v>4.13</v>
      </c>
      <c r="J168" s="6">
        <v>1.006</v>
      </c>
      <c r="K168" s="6">
        <v>1.012</v>
      </c>
      <c r="L168" s="6">
        <v>0.0</v>
      </c>
      <c r="M168" s="6">
        <v>0.991</v>
      </c>
      <c r="N168" s="6">
        <v>62262.074</v>
      </c>
    </row>
    <row r="169">
      <c r="A169" s="5">
        <v>45939.569444444445</v>
      </c>
      <c r="B169" s="6">
        <v>25.406</v>
      </c>
      <c r="C169" s="6">
        <v>24.617</v>
      </c>
      <c r="D169" s="6">
        <v>18.146</v>
      </c>
      <c r="E169" s="6">
        <v>22.723</v>
      </c>
      <c r="F169" s="6">
        <v>5.903</v>
      </c>
      <c r="G169" s="6">
        <v>5.812</v>
      </c>
      <c r="H169" s="6">
        <v>3.961</v>
      </c>
      <c r="I169" s="6">
        <v>15.676</v>
      </c>
      <c r="J169" s="6">
        <v>0.96</v>
      </c>
      <c r="K169" s="6">
        <v>0.97</v>
      </c>
      <c r="L169" s="6">
        <v>0.896</v>
      </c>
      <c r="M169" s="6">
        <v>0.947</v>
      </c>
      <c r="N169" s="6">
        <v>62262.531</v>
      </c>
    </row>
    <row r="170">
      <c r="A170" s="5">
        <v>45939.572916666664</v>
      </c>
      <c r="B170" s="6">
        <v>23.909</v>
      </c>
      <c r="C170" s="6">
        <v>23.647</v>
      </c>
      <c r="D170" s="6">
        <v>16.925</v>
      </c>
      <c r="E170" s="6">
        <v>21.494</v>
      </c>
      <c r="F170" s="6">
        <v>5.55</v>
      </c>
      <c r="G170" s="6">
        <v>5.578</v>
      </c>
      <c r="H170" s="6">
        <v>3.679</v>
      </c>
      <c r="I170" s="6">
        <v>14.807</v>
      </c>
      <c r="J170" s="6">
        <v>0.957</v>
      </c>
      <c r="K170" s="6">
        <v>0.964</v>
      </c>
      <c r="L170" s="6">
        <v>0.884</v>
      </c>
      <c r="M170" s="6">
        <v>0.94</v>
      </c>
      <c r="N170" s="6">
        <v>62263.76</v>
      </c>
    </row>
    <row r="171">
      <c r="A171" s="5">
        <v>45939.57638888889</v>
      </c>
      <c r="B171" s="6">
        <v>24.504</v>
      </c>
      <c r="C171" s="6">
        <v>23.245</v>
      </c>
      <c r="D171" s="6">
        <v>16.812</v>
      </c>
      <c r="E171" s="6">
        <v>21.52</v>
      </c>
      <c r="F171" s="6">
        <v>5.671</v>
      </c>
      <c r="G171" s="6">
        <v>5.411</v>
      </c>
      <c r="H171" s="6">
        <v>3.631</v>
      </c>
      <c r="I171" s="6">
        <v>14.713</v>
      </c>
      <c r="J171" s="6">
        <v>0.959</v>
      </c>
      <c r="K171" s="6">
        <v>0.965</v>
      </c>
      <c r="L171" s="6">
        <v>0.893</v>
      </c>
      <c r="M171" s="6">
        <v>0.944</v>
      </c>
      <c r="N171" s="6">
        <v>62264.988</v>
      </c>
    </row>
    <row r="172">
      <c r="A172" s="5">
        <v>45939.57986111111</v>
      </c>
      <c r="B172" s="6">
        <v>24.299</v>
      </c>
      <c r="C172" s="6">
        <v>22.348</v>
      </c>
      <c r="D172" s="6">
        <v>16.61</v>
      </c>
      <c r="E172" s="6">
        <v>21.085</v>
      </c>
      <c r="F172" s="6">
        <v>5.67</v>
      </c>
      <c r="G172" s="6">
        <v>5.264</v>
      </c>
      <c r="H172" s="6">
        <v>3.606</v>
      </c>
      <c r="I172" s="6">
        <v>14.54</v>
      </c>
      <c r="J172" s="6">
        <v>0.958</v>
      </c>
      <c r="K172" s="6">
        <v>0.966</v>
      </c>
      <c r="L172" s="6">
        <v>0.888</v>
      </c>
      <c r="M172" s="6">
        <v>0.942</v>
      </c>
      <c r="N172" s="6">
        <v>62266.318</v>
      </c>
    </row>
    <row r="173">
      <c r="A173" s="5">
        <v>45939.583333333336</v>
      </c>
      <c r="B173" s="6">
        <v>24.073</v>
      </c>
      <c r="C173" s="6">
        <v>22.035</v>
      </c>
      <c r="D173" s="6">
        <v>16.742</v>
      </c>
      <c r="E173" s="6">
        <v>20.95</v>
      </c>
      <c r="F173" s="6">
        <v>5.579</v>
      </c>
      <c r="G173" s="6">
        <v>5.142</v>
      </c>
      <c r="H173" s="6">
        <v>3.624</v>
      </c>
      <c r="I173" s="6">
        <v>14.345</v>
      </c>
      <c r="J173" s="6">
        <v>0.958</v>
      </c>
      <c r="K173" s="6">
        <v>0.967</v>
      </c>
      <c r="L173" s="6">
        <v>0.893</v>
      </c>
      <c r="M173" s="6">
        <v>0.944</v>
      </c>
      <c r="N173" s="6">
        <v>62267.524</v>
      </c>
    </row>
    <row r="174">
      <c r="A174" s="5">
        <v>45939.586805555555</v>
      </c>
      <c r="B174" s="6">
        <v>23.977</v>
      </c>
      <c r="C174" s="6">
        <v>22.507</v>
      </c>
      <c r="D174" s="6">
        <v>16.734</v>
      </c>
      <c r="E174" s="6">
        <v>21.073</v>
      </c>
      <c r="F174" s="6">
        <v>5.542</v>
      </c>
      <c r="G174" s="6">
        <v>5.257</v>
      </c>
      <c r="H174" s="6">
        <v>3.608</v>
      </c>
      <c r="I174" s="6">
        <v>14.407</v>
      </c>
      <c r="J174" s="6">
        <v>0.959</v>
      </c>
      <c r="K174" s="6">
        <v>0.968</v>
      </c>
      <c r="L174" s="6">
        <v>0.891</v>
      </c>
      <c r="M174" s="6">
        <v>0.944</v>
      </c>
      <c r="N174" s="6">
        <v>62268.72</v>
      </c>
    </row>
    <row r="175">
      <c r="A175" s="5">
        <v>45939.59027777778</v>
      </c>
      <c r="B175" s="6">
        <v>9.149</v>
      </c>
      <c r="C175" s="6">
        <v>7.878</v>
      </c>
      <c r="D175" s="6">
        <v>0.0</v>
      </c>
      <c r="E175" s="6">
        <v>5.675</v>
      </c>
      <c r="F175" s="6">
        <v>2.194</v>
      </c>
      <c r="G175" s="6">
        <v>1.858</v>
      </c>
      <c r="H175" s="6">
        <v>0.0</v>
      </c>
      <c r="I175" s="6">
        <v>4.052</v>
      </c>
      <c r="J175" s="6">
        <v>1.002</v>
      </c>
      <c r="K175" s="6">
        <v>1.017</v>
      </c>
      <c r="L175" s="6">
        <v>0.0</v>
      </c>
      <c r="M175" s="6">
        <v>0.991</v>
      </c>
      <c r="N175" s="6">
        <v>62269.435</v>
      </c>
    </row>
    <row r="176">
      <c r="A176" s="5">
        <v>45939.59375</v>
      </c>
      <c r="B176" s="6">
        <v>9.178</v>
      </c>
      <c r="C176" s="6">
        <v>7.776</v>
      </c>
      <c r="D176" s="6">
        <v>0.0</v>
      </c>
      <c r="E176" s="6">
        <v>5.651</v>
      </c>
      <c r="F176" s="6">
        <v>2.216</v>
      </c>
      <c r="G176" s="6">
        <v>1.835</v>
      </c>
      <c r="H176" s="6">
        <v>0.0</v>
      </c>
      <c r="I176" s="6">
        <v>4.051</v>
      </c>
      <c r="J176" s="6">
        <v>1.002</v>
      </c>
      <c r="K176" s="6">
        <v>1.022</v>
      </c>
      <c r="L176" s="6">
        <v>0.0</v>
      </c>
      <c r="M176" s="6">
        <v>0.989</v>
      </c>
      <c r="N176" s="6">
        <v>62269.775</v>
      </c>
    </row>
    <row r="177">
      <c r="A177" s="5">
        <v>45939.59722222222</v>
      </c>
      <c r="B177" s="6">
        <v>9.182</v>
      </c>
      <c r="C177" s="6">
        <v>7.724</v>
      </c>
      <c r="D177" s="6">
        <v>0.0</v>
      </c>
      <c r="E177" s="6">
        <v>5.635</v>
      </c>
      <c r="F177" s="6">
        <v>2.207</v>
      </c>
      <c r="G177" s="6">
        <v>1.816</v>
      </c>
      <c r="H177" s="6">
        <v>0.0</v>
      </c>
      <c r="I177" s="6">
        <v>4.023</v>
      </c>
      <c r="J177" s="6">
        <v>1.002</v>
      </c>
      <c r="K177" s="6">
        <v>1.022</v>
      </c>
      <c r="L177" s="6">
        <v>0.0</v>
      </c>
      <c r="M177" s="6">
        <v>0.989</v>
      </c>
      <c r="N177" s="6">
        <v>62270.111</v>
      </c>
    </row>
    <row r="178">
      <c r="A178" s="5">
        <v>45939.600694444445</v>
      </c>
      <c r="B178" s="6">
        <v>9.5</v>
      </c>
      <c r="C178" s="6">
        <v>7.712</v>
      </c>
      <c r="D178" s="6">
        <v>0.0</v>
      </c>
      <c r="E178" s="6">
        <v>5.737</v>
      </c>
      <c r="F178" s="6">
        <v>2.294</v>
      </c>
      <c r="G178" s="6">
        <v>1.826</v>
      </c>
      <c r="H178" s="6">
        <v>0.0</v>
      </c>
      <c r="I178" s="6">
        <v>4.12</v>
      </c>
      <c r="J178" s="6">
        <v>1.002</v>
      </c>
      <c r="K178" s="6">
        <v>1.021</v>
      </c>
      <c r="L178" s="6">
        <v>0.0</v>
      </c>
      <c r="M178" s="6">
        <v>0.989</v>
      </c>
      <c r="N178" s="6">
        <v>62270.451</v>
      </c>
    </row>
    <row r="179">
      <c r="A179" s="5">
        <v>45939.604166666664</v>
      </c>
      <c r="B179" s="6">
        <v>9.426</v>
      </c>
      <c r="C179" s="6">
        <v>7.352</v>
      </c>
      <c r="D179" s="6">
        <v>0.0</v>
      </c>
      <c r="E179" s="6">
        <v>5.593</v>
      </c>
      <c r="F179" s="6">
        <v>2.265</v>
      </c>
      <c r="G179" s="6">
        <v>1.727</v>
      </c>
      <c r="H179" s="6">
        <v>0.0</v>
      </c>
      <c r="I179" s="6">
        <v>3.992</v>
      </c>
      <c r="J179" s="6">
        <v>1.002</v>
      </c>
      <c r="K179" s="6">
        <v>1.025</v>
      </c>
      <c r="L179" s="6">
        <v>0.0</v>
      </c>
      <c r="M179" s="6">
        <v>0.988</v>
      </c>
      <c r="N179" s="6">
        <v>62270.79</v>
      </c>
    </row>
    <row r="180">
      <c r="A180" s="5">
        <v>45939.60763888889</v>
      </c>
      <c r="B180" s="6">
        <v>9.204</v>
      </c>
      <c r="C180" s="6">
        <v>7.764</v>
      </c>
      <c r="D180" s="6">
        <v>0.0</v>
      </c>
      <c r="E180" s="6">
        <v>5.656</v>
      </c>
      <c r="F180" s="6">
        <v>2.209</v>
      </c>
      <c r="G180" s="6">
        <v>1.843</v>
      </c>
      <c r="H180" s="6">
        <v>0.0</v>
      </c>
      <c r="I180" s="6">
        <v>4.052</v>
      </c>
      <c r="J180" s="6">
        <v>1.002</v>
      </c>
      <c r="K180" s="6">
        <v>1.015</v>
      </c>
      <c r="L180" s="6">
        <v>0.0</v>
      </c>
      <c r="M180" s="6">
        <v>0.992</v>
      </c>
      <c r="N180" s="6">
        <v>62271.127</v>
      </c>
    </row>
    <row r="181">
      <c r="A181" s="5">
        <v>45939.61111111111</v>
      </c>
      <c r="B181" s="6">
        <v>9.154</v>
      </c>
      <c r="C181" s="6">
        <v>7.095</v>
      </c>
      <c r="D181" s="6">
        <v>0.0</v>
      </c>
      <c r="E181" s="6">
        <v>5.416</v>
      </c>
      <c r="F181" s="6">
        <v>2.198</v>
      </c>
      <c r="G181" s="6">
        <v>1.677</v>
      </c>
      <c r="H181" s="6">
        <v>0.0</v>
      </c>
      <c r="I181" s="6">
        <v>3.875</v>
      </c>
      <c r="J181" s="6">
        <v>1.002</v>
      </c>
      <c r="K181" s="6">
        <v>1.019</v>
      </c>
      <c r="L181" s="6">
        <v>0.0</v>
      </c>
      <c r="M181" s="6">
        <v>0.99</v>
      </c>
      <c r="N181" s="6">
        <v>62271.457</v>
      </c>
    </row>
    <row r="182">
      <c r="A182" s="5">
        <v>45939.614583333336</v>
      </c>
      <c r="B182" s="6">
        <v>9.108</v>
      </c>
      <c r="C182" s="6">
        <v>7.084</v>
      </c>
      <c r="D182" s="6">
        <v>0.0</v>
      </c>
      <c r="E182" s="6">
        <v>5.398</v>
      </c>
      <c r="F182" s="6">
        <v>2.184</v>
      </c>
      <c r="G182" s="6">
        <v>1.678</v>
      </c>
      <c r="H182" s="6">
        <v>0.0</v>
      </c>
      <c r="I182" s="6">
        <v>3.862</v>
      </c>
      <c r="J182" s="6">
        <v>1.002</v>
      </c>
      <c r="K182" s="6">
        <v>1.018</v>
      </c>
      <c r="L182" s="6">
        <v>0.0</v>
      </c>
      <c r="M182" s="6">
        <v>0.991</v>
      </c>
      <c r="N182" s="6">
        <v>62271.778</v>
      </c>
    </row>
    <row r="183">
      <c r="A183" s="5">
        <v>45939.618055555555</v>
      </c>
      <c r="B183" s="6">
        <v>9.135</v>
      </c>
      <c r="C183" s="6">
        <v>8.108</v>
      </c>
      <c r="D183" s="6">
        <v>0.0</v>
      </c>
      <c r="E183" s="6">
        <v>5.748</v>
      </c>
      <c r="F183" s="6">
        <v>2.195</v>
      </c>
      <c r="G183" s="6">
        <v>1.929</v>
      </c>
      <c r="H183" s="6">
        <v>0.0</v>
      </c>
      <c r="I183" s="6">
        <v>4.124</v>
      </c>
      <c r="J183" s="6">
        <v>1.002</v>
      </c>
      <c r="K183" s="6">
        <v>1.014</v>
      </c>
      <c r="L183" s="6">
        <v>0.0</v>
      </c>
      <c r="M183" s="6">
        <v>0.993</v>
      </c>
      <c r="N183" s="6">
        <v>62272.113</v>
      </c>
    </row>
    <row r="184">
      <c r="A184" s="5">
        <v>45939.62152777778</v>
      </c>
      <c r="B184" s="6">
        <v>9.136</v>
      </c>
      <c r="C184" s="6">
        <v>7.631</v>
      </c>
      <c r="D184" s="6">
        <v>0.0</v>
      </c>
      <c r="E184" s="6">
        <v>5.589</v>
      </c>
      <c r="F184" s="6">
        <v>2.188</v>
      </c>
      <c r="G184" s="6">
        <v>1.81</v>
      </c>
      <c r="H184" s="6">
        <v>0.0</v>
      </c>
      <c r="I184" s="6">
        <v>3.998</v>
      </c>
      <c r="J184" s="6">
        <v>1.002</v>
      </c>
      <c r="K184" s="6">
        <v>1.014</v>
      </c>
      <c r="L184" s="6">
        <v>0.0</v>
      </c>
      <c r="M184" s="6">
        <v>0.993</v>
      </c>
      <c r="N184" s="6">
        <v>62272.452</v>
      </c>
    </row>
    <row r="185">
      <c r="A185" s="5">
        <v>45939.625</v>
      </c>
      <c r="B185" s="6">
        <v>9.021</v>
      </c>
      <c r="C185" s="6">
        <v>7.368</v>
      </c>
      <c r="D185" s="6">
        <v>0.0</v>
      </c>
      <c r="E185" s="6">
        <v>5.463</v>
      </c>
      <c r="F185" s="6">
        <v>2.16</v>
      </c>
      <c r="G185" s="6">
        <v>1.752</v>
      </c>
      <c r="H185" s="6">
        <v>0.0</v>
      </c>
      <c r="I185" s="6">
        <v>3.912</v>
      </c>
      <c r="J185" s="6">
        <v>1.002</v>
      </c>
      <c r="K185" s="6">
        <v>1.012</v>
      </c>
      <c r="L185" s="6">
        <v>0.0</v>
      </c>
      <c r="M185" s="6">
        <v>0.993</v>
      </c>
      <c r="N185" s="6">
        <v>62272.778</v>
      </c>
    </row>
    <row r="186">
      <c r="A186" s="5">
        <v>45939.62847222222</v>
      </c>
      <c r="B186" s="6">
        <v>9.019</v>
      </c>
      <c r="C186" s="6">
        <v>8.646</v>
      </c>
      <c r="D186" s="6">
        <v>0.0</v>
      </c>
      <c r="E186" s="6">
        <v>5.889</v>
      </c>
      <c r="F186" s="6">
        <v>2.168</v>
      </c>
      <c r="G186" s="6">
        <v>2.067</v>
      </c>
      <c r="H186" s="6">
        <v>0.0</v>
      </c>
      <c r="I186" s="6">
        <v>4.235</v>
      </c>
      <c r="J186" s="6">
        <v>1.002</v>
      </c>
      <c r="K186" s="6">
        <v>1.007</v>
      </c>
      <c r="L186" s="6">
        <v>0.0</v>
      </c>
      <c r="M186" s="6">
        <v>0.996</v>
      </c>
      <c r="N186" s="6">
        <v>62273.114</v>
      </c>
    </row>
    <row r="187">
      <c r="A187" s="5">
        <v>45939.631944444445</v>
      </c>
      <c r="B187" s="6">
        <v>8.766</v>
      </c>
      <c r="C187" s="6">
        <v>8.661</v>
      </c>
      <c r="D187" s="6">
        <v>0.0</v>
      </c>
      <c r="E187" s="6">
        <v>5.809</v>
      </c>
      <c r="F187" s="6">
        <v>2.114</v>
      </c>
      <c r="G187" s="6">
        <v>2.081</v>
      </c>
      <c r="H187" s="6">
        <v>0.0</v>
      </c>
      <c r="I187" s="6">
        <v>4.195</v>
      </c>
      <c r="J187" s="6">
        <v>1.002</v>
      </c>
      <c r="K187" s="6">
        <v>1.007</v>
      </c>
      <c r="L187" s="6">
        <v>0.0</v>
      </c>
      <c r="M187" s="6">
        <v>0.996</v>
      </c>
      <c r="N187" s="6">
        <v>62273.462</v>
      </c>
    </row>
    <row r="188">
      <c r="A188" s="5">
        <v>45939.635416666664</v>
      </c>
      <c r="B188" s="6">
        <v>8.694</v>
      </c>
      <c r="C188" s="6">
        <v>8.13</v>
      </c>
      <c r="D188" s="6">
        <v>0.0</v>
      </c>
      <c r="E188" s="6">
        <v>5.608</v>
      </c>
      <c r="F188" s="6">
        <v>2.084</v>
      </c>
      <c r="G188" s="6">
        <v>1.933</v>
      </c>
      <c r="H188" s="6">
        <v>0.0</v>
      </c>
      <c r="I188" s="6">
        <v>4.017</v>
      </c>
      <c r="J188" s="6">
        <v>1.002</v>
      </c>
      <c r="K188" s="6">
        <v>1.013</v>
      </c>
      <c r="L188" s="6">
        <v>0.0</v>
      </c>
      <c r="M188" s="6">
        <v>0.993</v>
      </c>
      <c r="N188" s="6">
        <v>62273.802</v>
      </c>
    </row>
    <row r="189">
      <c r="A189" s="5">
        <v>45939.63888888889</v>
      </c>
      <c r="B189" s="6">
        <v>8.635</v>
      </c>
      <c r="C189" s="6">
        <v>8.369</v>
      </c>
      <c r="D189" s="6">
        <v>0.0</v>
      </c>
      <c r="E189" s="6">
        <v>5.668</v>
      </c>
      <c r="F189" s="6">
        <v>2.069</v>
      </c>
      <c r="G189" s="6">
        <v>1.999</v>
      </c>
      <c r="H189" s="6">
        <v>0.0</v>
      </c>
      <c r="I189" s="6">
        <v>4.068</v>
      </c>
      <c r="J189" s="6">
        <v>1.002</v>
      </c>
      <c r="K189" s="6">
        <v>1.013</v>
      </c>
      <c r="L189" s="6">
        <v>0.0</v>
      </c>
      <c r="M189" s="6">
        <v>0.993</v>
      </c>
      <c r="N189" s="6">
        <v>62274.142</v>
      </c>
    </row>
    <row r="190">
      <c r="A190" s="5">
        <v>45939.64236111111</v>
      </c>
      <c r="B190" s="6">
        <v>8.706</v>
      </c>
      <c r="C190" s="6">
        <v>8.455</v>
      </c>
      <c r="D190" s="6">
        <v>0.0</v>
      </c>
      <c r="E190" s="6">
        <v>5.72</v>
      </c>
      <c r="F190" s="6">
        <v>2.103</v>
      </c>
      <c r="G190" s="6">
        <v>2.029</v>
      </c>
      <c r="H190" s="6">
        <v>0.0</v>
      </c>
      <c r="I190" s="6">
        <v>4.132</v>
      </c>
      <c r="J190" s="6">
        <v>1.002</v>
      </c>
      <c r="K190" s="6">
        <v>1.013</v>
      </c>
      <c r="L190" s="6">
        <v>0.0</v>
      </c>
      <c r="M190" s="6">
        <v>0.993</v>
      </c>
      <c r="N190" s="6">
        <v>62274.483</v>
      </c>
    </row>
    <row r="191">
      <c r="A191" s="5">
        <v>45939.645833333336</v>
      </c>
      <c r="B191" s="6">
        <v>9.086</v>
      </c>
      <c r="C191" s="6">
        <v>9.418</v>
      </c>
      <c r="D191" s="6">
        <v>0.0</v>
      </c>
      <c r="E191" s="6">
        <v>6.168</v>
      </c>
      <c r="F191" s="6">
        <v>2.198</v>
      </c>
      <c r="G191" s="6">
        <v>2.263</v>
      </c>
      <c r="H191" s="6">
        <v>0.0</v>
      </c>
      <c r="I191" s="6">
        <v>4.461</v>
      </c>
      <c r="J191" s="6">
        <v>1.002</v>
      </c>
      <c r="K191" s="6">
        <v>1.011</v>
      </c>
      <c r="L191" s="6">
        <v>0.0</v>
      </c>
      <c r="M191" s="6">
        <v>0.993</v>
      </c>
      <c r="N191" s="6">
        <v>62274.841</v>
      </c>
    </row>
    <row r="192">
      <c r="A192" s="5">
        <v>45939.649305555555</v>
      </c>
      <c r="B192" s="6">
        <v>50.088</v>
      </c>
      <c r="C192" s="6">
        <v>51.813</v>
      </c>
      <c r="D192" s="6">
        <v>44.524</v>
      </c>
      <c r="E192" s="6">
        <v>48.808</v>
      </c>
      <c r="F192" s="6">
        <v>10.996</v>
      </c>
      <c r="G192" s="6">
        <v>11.547</v>
      </c>
      <c r="H192" s="6">
        <v>9.272</v>
      </c>
      <c r="I192" s="6">
        <v>31.815</v>
      </c>
      <c r="J192" s="6">
        <v>0.915</v>
      </c>
      <c r="K192" s="6">
        <v>0.928</v>
      </c>
      <c r="L192" s="6">
        <v>0.87</v>
      </c>
      <c r="M192" s="6">
        <v>0.906</v>
      </c>
      <c r="N192" s="6">
        <v>62275.819</v>
      </c>
    </row>
    <row r="193">
      <c r="A193" s="5">
        <v>45939.65277777778</v>
      </c>
      <c r="B193" s="6">
        <v>50.153</v>
      </c>
      <c r="C193" s="6">
        <v>51.193</v>
      </c>
      <c r="D193" s="6">
        <v>44.71</v>
      </c>
      <c r="E193" s="6">
        <v>48.685</v>
      </c>
      <c r="F193" s="6">
        <v>10.993</v>
      </c>
      <c r="G193" s="6">
        <v>11.44</v>
      </c>
      <c r="H193" s="6">
        <v>9.361</v>
      </c>
      <c r="I193" s="6">
        <v>31.794</v>
      </c>
      <c r="J193" s="6">
        <v>0.914</v>
      </c>
      <c r="K193" s="6">
        <v>0.932</v>
      </c>
      <c r="L193" s="6">
        <v>0.874</v>
      </c>
      <c r="M193" s="6">
        <v>0.908</v>
      </c>
      <c r="N193" s="6">
        <v>62278.464</v>
      </c>
    </row>
    <row r="194">
      <c r="A194" s="5">
        <v>45939.65625</v>
      </c>
      <c r="B194" s="6">
        <v>50.017</v>
      </c>
      <c r="C194" s="6">
        <v>51.789</v>
      </c>
      <c r="D194" s="6">
        <v>45.126</v>
      </c>
      <c r="E194" s="6">
        <v>48.978</v>
      </c>
      <c r="F194" s="6">
        <v>11.0</v>
      </c>
      <c r="G194" s="6">
        <v>11.665</v>
      </c>
      <c r="H194" s="6">
        <v>9.457</v>
      </c>
      <c r="I194" s="6">
        <v>32.122</v>
      </c>
      <c r="J194" s="6">
        <v>0.916</v>
      </c>
      <c r="K194" s="6">
        <v>0.934</v>
      </c>
      <c r="L194" s="6">
        <v>0.873</v>
      </c>
      <c r="M194" s="6">
        <v>0.909</v>
      </c>
      <c r="N194" s="6">
        <v>62281.144</v>
      </c>
    </row>
    <row r="195">
      <c r="A195" s="5">
        <v>45939.65972222222</v>
      </c>
      <c r="B195" s="6">
        <v>49.68</v>
      </c>
      <c r="C195" s="6">
        <v>51.578</v>
      </c>
      <c r="D195" s="6">
        <v>47.986</v>
      </c>
      <c r="E195" s="6">
        <v>49.748</v>
      </c>
      <c r="F195" s="6">
        <v>10.885</v>
      </c>
      <c r="G195" s="6">
        <v>11.6</v>
      </c>
      <c r="H195" s="6">
        <v>10.342</v>
      </c>
      <c r="I195" s="6">
        <v>32.827</v>
      </c>
      <c r="J195" s="6">
        <v>0.915</v>
      </c>
      <c r="K195" s="6">
        <v>0.934</v>
      </c>
      <c r="L195" s="6">
        <v>0.898</v>
      </c>
      <c r="M195" s="6">
        <v>0.916</v>
      </c>
      <c r="N195" s="6">
        <v>62283.886</v>
      </c>
    </row>
    <row r="196">
      <c r="A196" s="5">
        <v>45939.663194444445</v>
      </c>
      <c r="B196" s="6">
        <v>49.108</v>
      </c>
      <c r="C196" s="6">
        <v>51.648</v>
      </c>
      <c r="D196" s="6">
        <v>47.48</v>
      </c>
      <c r="E196" s="6">
        <v>49.412</v>
      </c>
      <c r="F196" s="6">
        <v>10.735</v>
      </c>
      <c r="G196" s="6">
        <v>11.599</v>
      </c>
      <c r="H196" s="6">
        <v>10.257</v>
      </c>
      <c r="I196" s="6">
        <v>32.591</v>
      </c>
      <c r="J196" s="6">
        <v>0.91</v>
      </c>
      <c r="K196" s="6">
        <v>0.931</v>
      </c>
      <c r="L196" s="6">
        <v>0.895</v>
      </c>
      <c r="M196" s="6">
        <v>0.913</v>
      </c>
      <c r="N196" s="6">
        <v>62286.623</v>
      </c>
    </row>
    <row r="197">
      <c r="A197" s="5">
        <v>45939.666666666664</v>
      </c>
      <c r="B197" s="6">
        <v>46.551</v>
      </c>
      <c r="C197" s="6">
        <v>47.875</v>
      </c>
      <c r="D197" s="6">
        <v>45.08</v>
      </c>
      <c r="E197" s="6">
        <v>46.502</v>
      </c>
      <c r="F197" s="6">
        <v>10.108</v>
      </c>
      <c r="G197" s="6">
        <v>10.702</v>
      </c>
      <c r="H197" s="6">
        <v>9.687</v>
      </c>
      <c r="I197" s="6">
        <v>30.497</v>
      </c>
      <c r="J197" s="6">
        <v>0.902</v>
      </c>
      <c r="K197" s="6">
        <v>0.926</v>
      </c>
      <c r="L197" s="6">
        <v>0.885</v>
      </c>
      <c r="M197" s="6">
        <v>0.905</v>
      </c>
      <c r="N197" s="6">
        <v>62289.25</v>
      </c>
    </row>
    <row r="198">
      <c r="A198" s="5">
        <v>45939.67013888889</v>
      </c>
      <c r="B198" s="6">
        <v>46.159</v>
      </c>
      <c r="C198" s="6">
        <v>47.731</v>
      </c>
      <c r="D198" s="6">
        <v>44.726</v>
      </c>
      <c r="E198" s="6">
        <v>46.205</v>
      </c>
      <c r="F198" s="6">
        <v>10.053</v>
      </c>
      <c r="G198" s="6">
        <v>10.73</v>
      </c>
      <c r="H198" s="6">
        <v>9.599</v>
      </c>
      <c r="I198" s="6">
        <v>30.382</v>
      </c>
      <c r="J198" s="6">
        <v>0.899</v>
      </c>
      <c r="K198" s="6">
        <v>0.923</v>
      </c>
      <c r="L198" s="6">
        <v>0.879</v>
      </c>
      <c r="M198" s="6">
        <v>0.9</v>
      </c>
      <c r="N198" s="6">
        <v>62291.803</v>
      </c>
    </row>
    <row r="199">
      <c r="A199" s="5">
        <v>45939.67361111111</v>
      </c>
      <c r="B199" s="6">
        <v>47.46</v>
      </c>
      <c r="C199" s="6">
        <v>48.244</v>
      </c>
      <c r="D199" s="6">
        <v>45.858</v>
      </c>
      <c r="E199" s="6">
        <v>47.187</v>
      </c>
      <c r="F199" s="6">
        <v>10.343</v>
      </c>
      <c r="G199" s="6">
        <v>10.843</v>
      </c>
      <c r="H199" s="6">
        <v>9.889</v>
      </c>
      <c r="I199" s="6">
        <v>31.075</v>
      </c>
      <c r="J199" s="6">
        <v>0.902</v>
      </c>
      <c r="K199" s="6">
        <v>0.923</v>
      </c>
      <c r="L199" s="6">
        <v>0.883</v>
      </c>
      <c r="M199" s="6">
        <v>0.903</v>
      </c>
      <c r="N199" s="6">
        <v>62294.35</v>
      </c>
    </row>
    <row r="200">
      <c r="A200" s="5">
        <v>45939.677083333336</v>
      </c>
      <c r="B200" s="6">
        <v>47.227</v>
      </c>
      <c r="C200" s="6">
        <v>49.012</v>
      </c>
      <c r="D200" s="6">
        <v>45.743</v>
      </c>
      <c r="E200" s="6">
        <v>47.327</v>
      </c>
      <c r="F200" s="6">
        <v>10.296</v>
      </c>
      <c r="G200" s="6">
        <v>11.005</v>
      </c>
      <c r="H200" s="6">
        <v>9.859</v>
      </c>
      <c r="I200" s="6">
        <v>31.16</v>
      </c>
      <c r="J200" s="6">
        <v>0.901</v>
      </c>
      <c r="K200" s="6">
        <v>0.922</v>
      </c>
      <c r="L200" s="6">
        <v>0.882</v>
      </c>
      <c r="M200" s="6">
        <v>0.902</v>
      </c>
      <c r="N200" s="6">
        <v>62296.944</v>
      </c>
    </row>
    <row r="201">
      <c r="A201" s="5">
        <v>45939.680555555555</v>
      </c>
      <c r="B201" s="6">
        <v>47.231</v>
      </c>
      <c r="C201" s="6">
        <v>48.904</v>
      </c>
      <c r="D201" s="6">
        <v>45.603</v>
      </c>
      <c r="E201" s="6">
        <v>47.246</v>
      </c>
      <c r="F201" s="6">
        <v>10.329</v>
      </c>
      <c r="G201" s="6">
        <v>11.028</v>
      </c>
      <c r="H201" s="6">
        <v>9.828</v>
      </c>
      <c r="I201" s="6">
        <v>31.185</v>
      </c>
      <c r="J201" s="6">
        <v>0.902</v>
      </c>
      <c r="K201" s="6">
        <v>0.923</v>
      </c>
      <c r="L201" s="6">
        <v>0.881</v>
      </c>
      <c r="M201" s="6">
        <v>0.903</v>
      </c>
      <c r="N201" s="6">
        <v>62299.558</v>
      </c>
    </row>
    <row r="202">
      <c r="A202" s="5">
        <v>45939.68402777778</v>
      </c>
      <c r="B202" s="6">
        <v>47.624</v>
      </c>
      <c r="C202" s="6">
        <v>48.41</v>
      </c>
      <c r="D202" s="6">
        <v>42.753</v>
      </c>
      <c r="E202" s="6">
        <v>46.262</v>
      </c>
      <c r="F202" s="6">
        <v>10.367</v>
      </c>
      <c r="G202" s="6">
        <v>10.88</v>
      </c>
      <c r="H202" s="6">
        <v>8.931</v>
      </c>
      <c r="I202" s="6">
        <v>30.178</v>
      </c>
      <c r="J202" s="6">
        <v>0.899</v>
      </c>
      <c r="K202" s="6">
        <v>0.924</v>
      </c>
      <c r="L202" s="6">
        <v>0.854</v>
      </c>
      <c r="M202" s="6">
        <v>0.894</v>
      </c>
      <c r="N202" s="6">
        <v>62302.11</v>
      </c>
    </row>
    <row r="203">
      <c r="A203" s="5">
        <v>45939.6875</v>
      </c>
      <c r="B203" s="6">
        <v>47.92</v>
      </c>
      <c r="C203" s="6">
        <v>48.319</v>
      </c>
      <c r="D203" s="6">
        <v>45.507</v>
      </c>
      <c r="E203" s="6">
        <v>47.249</v>
      </c>
      <c r="F203" s="6">
        <v>10.513</v>
      </c>
      <c r="G203" s="6">
        <v>10.877</v>
      </c>
      <c r="H203" s="6">
        <v>9.8</v>
      </c>
      <c r="I203" s="6">
        <v>31.19</v>
      </c>
      <c r="J203" s="6">
        <v>0.903</v>
      </c>
      <c r="K203" s="6">
        <v>0.921</v>
      </c>
      <c r="L203" s="6">
        <v>0.88</v>
      </c>
      <c r="M203" s="6">
        <v>0.902</v>
      </c>
      <c r="N203" s="6">
        <v>62304.691</v>
      </c>
    </row>
    <row r="204">
      <c r="A204" s="5">
        <v>45939.69097222222</v>
      </c>
      <c r="B204" s="6">
        <v>47.902</v>
      </c>
      <c r="C204" s="6">
        <v>48.389</v>
      </c>
      <c r="D204" s="6">
        <v>45.364</v>
      </c>
      <c r="E204" s="6">
        <v>47.218</v>
      </c>
      <c r="F204" s="6">
        <v>10.537</v>
      </c>
      <c r="G204" s="6">
        <v>10.901</v>
      </c>
      <c r="H204" s="6">
        <v>9.772</v>
      </c>
      <c r="I204" s="6">
        <v>31.21</v>
      </c>
      <c r="J204" s="6">
        <v>0.902</v>
      </c>
      <c r="K204" s="6">
        <v>0.919</v>
      </c>
      <c r="L204" s="6">
        <v>0.88</v>
      </c>
      <c r="M204" s="6">
        <v>0.901</v>
      </c>
      <c r="N204" s="6">
        <v>62307.301</v>
      </c>
    </row>
    <row r="205">
      <c r="A205" s="5">
        <v>45939.694444444445</v>
      </c>
      <c r="B205" s="6">
        <v>48.208</v>
      </c>
      <c r="C205" s="6">
        <v>48.515</v>
      </c>
      <c r="D205" s="6">
        <v>45.259</v>
      </c>
      <c r="E205" s="6">
        <v>47.327</v>
      </c>
      <c r="F205" s="6">
        <v>10.61</v>
      </c>
      <c r="G205" s="6">
        <v>10.904</v>
      </c>
      <c r="H205" s="6">
        <v>9.732</v>
      </c>
      <c r="I205" s="6">
        <v>31.246</v>
      </c>
      <c r="J205" s="6">
        <v>0.903</v>
      </c>
      <c r="K205" s="6">
        <v>0.918</v>
      </c>
      <c r="L205" s="6">
        <v>0.879</v>
      </c>
      <c r="M205" s="6">
        <v>0.901</v>
      </c>
      <c r="N205" s="6">
        <v>62309.892</v>
      </c>
    </row>
    <row r="206">
      <c r="A206" s="5">
        <v>45939.697916666664</v>
      </c>
      <c r="B206" s="6">
        <v>47.311</v>
      </c>
      <c r="C206" s="6">
        <v>48.374</v>
      </c>
      <c r="D206" s="6">
        <v>45.33</v>
      </c>
      <c r="E206" s="6">
        <v>47.005</v>
      </c>
      <c r="F206" s="6">
        <v>10.352</v>
      </c>
      <c r="G206" s="6">
        <v>10.86</v>
      </c>
      <c r="H206" s="6">
        <v>9.74</v>
      </c>
      <c r="I206" s="6">
        <v>30.952</v>
      </c>
      <c r="J206" s="6">
        <v>0.899</v>
      </c>
      <c r="K206" s="6">
        <v>0.919</v>
      </c>
      <c r="L206" s="6">
        <v>0.879</v>
      </c>
      <c r="M206" s="6">
        <v>0.899</v>
      </c>
      <c r="N206" s="6">
        <v>62312.483</v>
      </c>
    </row>
    <row r="207">
      <c r="A207" s="5">
        <v>45939.70138888889</v>
      </c>
      <c r="B207" s="6">
        <v>47.648</v>
      </c>
      <c r="C207" s="6">
        <v>49.59</v>
      </c>
      <c r="D207" s="6">
        <v>51.87</v>
      </c>
      <c r="E207" s="6">
        <v>49.703</v>
      </c>
      <c r="F207" s="6">
        <v>10.511</v>
      </c>
      <c r="G207" s="6">
        <v>11.176</v>
      </c>
      <c r="H207" s="6">
        <v>11.584</v>
      </c>
      <c r="I207" s="6">
        <v>33.271</v>
      </c>
      <c r="J207" s="6">
        <v>0.902</v>
      </c>
      <c r="K207" s="6">
        <v>0.917</v>
      </c>
      <c r="L207" s="6">
        <v>0.909</v>
      </c>
      <c r="M207" s="6">
        <v>0.909</v>
      </c>
      <c r="N207" s="6">
        <v>62315.144</v>
      </c>
    </row>
    <row r="208">
      <c r="A208" s="5">
        <v>45939.70486111111</v>
      </c>
      <c r="B208" s="6">
        <v>46.279</v>
      </c>
      <c r="C208" s="6">
        <v>47.885</v>
      </c>
      <c r="D208" s="6">
        <v>44.391</v>
      </c>
      <c r="E208" s="6">
        <v>46.185</v>
      </c>
      <c r="F208" s="6">
        <v>10.089</v>
      </c>
      <c r="G208" s="6">
        <v>10.787</v>
      </c>
      <c r="H208" s="6">
        <v>9.488</v>
      </c>
      <c r="I208" s="6">
        <v>30.364</v>
      </c>
      <c r="J208" s="6">
        <v>0.893</v>
      </c>
      <c r="K208" s="6">
        <v>0.918</v>
      </c>
      <c r="L208" s="6">
        <v>0.869</v>
      </c>
      <c r="M208" s="6">
        <v>0.894</v>
      </c>
      <c r="N208" s="6">
        <v>62317.731</v>
      </c>
    </row>
    <row r="209">
      <c r="A209" s="5">
        <v>45939.708333333336</v>
      </c>
      <c r="B209" s="6">
        <v>46.248</v>
      </c>
      <c r="C209" s="6">
        <v>47.576</v>
      </c>
      <c r="D209" s="6">
        <v>41.321</v>
      </c>
      <c r="E209" s="6">
        <v>45.048</v>
      </c>
      <c r="F209" s="6">
        <v>10.097</v>
      </c>
      <c r="G209" s="6">
        <v>10.76</v>
      </c>
      <c r="H209" s="6">
        <v>8.503</v>
      </c>
      <c r="I209" s="6">
        <v>29.36</v>
      </c>
      <c r="J209" s="6">
        <v>0.892</v>
      </c>
      <c r="K209" s="6">
        <v>0.919</v>
      </c>
      <c r="L209" s="6">
        <v>0.836</v>
      </c>
      <c r="M209" s="6">
        <v>0.885</v>
      </c>
      <c r="N209" s="6">
        <v>62320.235</v>
      </c>
    </row>
    <row r="210">
      <c r="A210" s="5">
        <v>45939.711805555555</v>
      </c>
      <c r="B210" s="6">
        <v>46.315</v>
      </c>
      <c r="C210" s="6">
        <v>48.37</v>
      </c>
      <c r="D210" s="6">
        <v>41.475</v>
      </c>
      <c r="E210" s="6">
        <v>45.386</v>
      </c>
      <c r="F210" s="6">
        <v>10.136</v>
      </c>
      <c r="G210" s="6">
        <v>11.013</v>
      </c>
      <c r="H210" s="6">
        <v>8.556</v>
      </c>
      <c r="I210" s="6">
        <v>29.705</v>
      </c>
      <c r="J210" s="6">
        <v>0.891</v>
      </c>
      <c r="K210" s="6">
        <v>0.922</v>
      </c>
      <c r="L210" s="6">
        <v>0.834</v>
      </c>
      <c r="M210" s="6">
        <v>0.885</v>
      </c>
      <c r="N210" s="6">
        <v>62322.695</v>
      </c>
    </row>
    <row r="211">
      <c r="A211" s="5">
        <v>45939.71527777778</v>
      </c>
      <c r="B211" s="6">
        <v>47.072</v>
      </c>
      <c r="C211" s="6">
        <v>48.496</v>
      </c>
      <c r="D211" s="6">
        <v>41.365</v>
      </c>
      <c r="E211" s="6">
        <v>45.644</v>
      </c>
      <c r="F211" s="6">
        <v>10.321</v>
      </c>
      <c r="G211" s="6">
        <v>10.945</v>
      </c>
      <c r="H211" s="6">
        <v>8.529</v>
      </c>
      <c r="I211" s="6">
        <v>29.795</v>
      </c>
      <c r="J211" s="6">
        <v>0.894</v>
      </c>
      <c r="K211" s="6">
        <v>0.917</v>
      </c>
      <c r="L211" s="6">
        <v>0.836</v>
      </c>
      <c r="M211" s="6">
        <v>0.885</v>
      </c>
      <c r="N211" s="6">
        <v>62325.163</v>
      </c>
    </row>
    <row r="212">
      <c r="A212" s="5">
        <v>45939.71875</v>
      </c>
      <c r="B212" s="6">
        <v>46.659</v>
      </c>
      <c r="C212" s="6">
        <v>48.693</v>
      </c>
      <c r="D212" s="6">
        <v>41.544</v>
      </c>
      <c r="E212" s="6">
        <v>45.632</v>
      </c>
      <c r="F212" s="6">
        <v>10.242</v>
      </c>
      <c r="G212" s="6">
        <v>11.058</v>
      </c>
      <c r="H212" s="6">
        <v>8.569</v>
      </c>
      <c r="I212" s="6">
        <v>29.869</v>
      </c>
      <c r="J212" s="6">
        <v>0.892</v>
      </c>
      <c r="K212" s="6">
        <v>0.917</v>
      </c>
      <c r="L212" s="6">
        <v>0.831</v>
      </c>
      <c r="M212" s="6">
        <v>0.882</v>
      </c>
      <c r="N212" s="6">
        <v>62327.652</v>
      </c>
    </row>
    <row r="213">
      <c r="A213" s="5">
        <v>45939.72222222222</v>
      </c>
      <c r="B213" s="6">
        <v>49.958</v>
      </c>
      <c r="C213" s="6">
        <v>47.739</v>
      </c>
      <c r="D213" s="6">
        <v>41.447</v>
      </c>
      <c r="E213" s="6">
        <v>46.382</v>
      </c>
      <c r="F213" s="6">
        <v>11.143</v>
      </c>
      <c r="G213" s="6">
        <v>10.784</v>
      </c>
      <c r="H213" s="6">
        <v>8.531</v>
      </c>
      <c r="I213" s="6">
        <v>30.458</v>
      </c>
      <c r="J213" s="6">
        <v>0.91</v>
      </c>
      <c r="K213" s="6">
        <v>0.919</v>
      </c>
      <c r="L213" s="6">
        <v>0.835</v>
      </c>
      <c r="M213" s="6">
        <v>0.89</v>
      </c>
      <c r="N213" s="6">
        <v>62330.203</v>
      </c>
    </row>
    <row r="214">
      <c r="A214" s="5">
        <v>45939.725694444445</v>
      </c>
      <c r="B214" s="6">
        <v>36.259</v>
      </c>
      <c r="C214" s="6">
        <v>32.966</v>
      </c>
      <c r="D214" s="6">
        <v>26.781</v>
      </c>
      <c r="E214" s="6">
        <v>32.002</v>
      </c>
      <c r="F214" s="6">
        <v>8.037</v>
      </c>
      <c r="G214" s="6">
        <v>7.366</v>
      </c>
      <c r="H214" s="6">
        <v>5.152</v>
      </c>
      <c r="I214" s="6">
        <v>20.555</v>
      </c>
      <c r="J214" s="6">
        <v>0.902</v>
      </c>
      <c r="K214" s="6">
        <v>0.908</v>
      </c>
      <c r="L214" s="6">
        <v>0.778</v>
      </c>
      <c r="M214" s="6">
        <v>0.869</v>
      </c>
      <c r="N214" s="6">
        <v>62332.72</v>
      </c>
    </row>
    <row r="215">
      <c r="A215" s="5">
        <v>45939.729166666664</v>
      </c>
      <c r="B215" s="6">
        <v>28.7</v>
      </c>
      <c r="C215" s="6">
        <v>24.451</v>
      </c>
      <c r="D215" s="6">
        <v>16.804</v>
      </c>
      <c r="E215" s="6">
        <v>23.318</v>
      </c>
      <c r="F215" s="6">
        <v>6.842</v>
      </c>
      <c r="G215" s="6">
        <v>5.839</v>
      </c>
      <c r="H215" s="6">
        <v>3.682</v>
      </c>
      <c r="I215" s="6">
        <v>16.363</v>
      </c>
      <c r="J215" s="6">
        <v>0.966</v>
      </c>
      <c r="K215" s="6">
        <v>0.965</v>
      </c>
      <c r="L215" s="6">
        <v>0.881</v>
      </c>
      <c r="M215" s="6">
        <v>0.945</v>
      </c>
      <c r="N215" s="6">
        <v>62334.003</v>
      </c>
    </row>
    <row r="216">
      <c r="A216" s="5">
        <v>45939.73263888889</v>
      </c>
      <c r="B216" s="6">
        <v>28.813</v>
      </c>
      <c r="C216" s="6">
        <v>24.888</v>
      </c>
      <c r="D216" s="6">
        <v>19.932</v>
      </c>
      <c r="E216" s="6">
        <v>24.544</v>
      </c>
      <c r="F216" s="6">
        <v>6.91</v>
      </c>
      <c r="G216" s="6">
        <v>6.004</v>
      </c>
      <c r="H216" s="6">
        <v>4.57</v>
      </c>
      <c r="I216" s="6">
        <v>17.484</v>
      </c>
      <c r="J216" s="6">
        <v>0.966</v>
      </c>
      <c r="K216" s="6">
        <v>0.969</v>
      </c>
      <c r="L216" s="6">
        <v>0.92</v>
      </c>
      <c r="M216" s="6">
        <v>0.955</v>
      </c>
      <c r="N216" s="6">
        <v>62335.424</v>
      </c>
    </row>
    <row r="217">
      <c r="A217" s="5">
        <v>45939.73611111111</v>
      </c>
      <c r="B217" s="6">
        <v>34.793</v>
      </c>
      <c r="C217" s="6">
        <v>24.824</v>
      </c>
      <c r="D217" s="6">
        <v>20.62</v>
      </c>
      <c r="E217" s="6">
        <v>26.745</v>
      </c>
      <c r="F217" s="6">
        <v>8.427</v>
      </c>
      <c r="G217" s="6">
        <v>5.973</v>
      </c>
      <c r="H217" s="6">
        <v>4.76</v>
      </c>
      <c r="I217" s="6">
        <v>19.16</v>
      </c>
      <c r="J217" s="6">
        <v>0.977</v>
      </c>
      <c r="K217" s="6">
        <v>0.97</v>
      </c>
      <c r="L217" s="6">
        <v>0.925</v>
      </c>
      <c r="M217" s="6">
        <v>0.962</v>
      </c>
      <c r="N217" s="6">
        <v>62336.956</v>
      </c>
    </row>
    <row r="218">
      <c r="A218" s="5">
        <v>45939.739583333336</v>
      </c>
      <c r="B218" s="6">
        <v>31.779</v>
      </c>
      <c r="C218" s="6">
        <v>30.977</v>
      </c>
      <c r="D218" s="6">
        <v>20.576</v>
      </c>
      <c r="E218" s="6">
        <v>27.777</v>
      </c>
      <c r="F218" s="6">
        <v>7.668</v>
      </c>
      <c r="G218" s="6">
        <v>7.523</v>
      </c>
      <c r="H218" s="6">
        <v>4.759</v>
      </c>
      <c r="I218" s="6">
        <v>19.95</v>
      </c>
      <c r="J218" s="6">
        <v>0.974</v>
      </c>
      <c r="K218" s="6">
        <v>0.981</v>
      </c>
      <c r="L218" s="6">
        <v>0.93</v>
      </c>
      <c r="M218" s="6">
        <v>0.966</v>
      </c>
      <c r="N218" s="6">
        <v>62338.621</v>
      </c>
    </row>
    <row r="219">
      <c r="A219" s="5">
        <v>45939.743055555555</v>
      </c>
      <c r="B219" s="6">
        <v>16.845</v>
      </c>
      <c r="C219" s="6">
        <v>20.192</v>
      </c>
      <c r="D219" s="6">
        <v>4.471</v>
      </c>
      <c r="E219" s="6">
        <v>13.836</v>
      </c>
      <c r="F219" s="6">
        <v>4.17</v>
      </c>
      <c r="G219" s="6">
        <v>5.009</v>
      </c>
      <c r="H219" s="6">
        <v>1.118</v>
      </c>
      <c r="I219" s="6">
        <v>10.297</v>
      </c>
      <c r="J219" s="6">
        <v>1.0</v>
      </c>
      <c r="K219" s="6">
        <v>1.0</v>
      </c>
      <c r="L219" s="6">
        <v>1.001</v>
      </c>
      <c r="M219" s="6">
        <v>1.0</v>
      </c>
      <c r="N219" s="6">
        <v>62339.539</v>
      </c>
    </row>
    <row r="220">
      <c r="A220" s="5">
        <v>45939.74652777778</v>
      </c>
      <c r="B220" s="6">
        <v>24.149</v>
      </c>
      <c r="C220" s="6">
        <v>27.974</v>
      </c>
      <c r="D220" s="6">
        <v>20.031</v>
      </c>
      <c r="E220" s="6">
        <v>24.052</v>
      </c>
      <c r="F220" s="6">
        <v>5.72</v>
      </c>
      <c r="G220" s="6">
        <v>6.806</v>
      </c>
      <c r="H220" s="6">
        <v>4.64</v>
      </c>
      <c r="I220" s="6">
        <v>17.166</v>
      </c>
      <c r="J220" s="6">
        <v>0.954</v>
      </c>
      <c r="K220" s="6">
        <v>0.98</v>
      </c>
      <c r="L220" s="6">
        <v>0.923</v>
      </c>
      <c r="M220" s="6">
        <v>0.955</v>
      </c>
      <c r="N220" s="6">
        <v>62340.893</v>
      </c>
    </row>
    <row r="221">
      <c r="A221" s="5">
        <v>45939.75</v>
      </c>
      <c r="B221" s="6">
        <v>24.877</v>
      </c>
      <c r="C221" s="6">
        <v>27.977</v>
      </c>
      <c r="D221" s="6">
        <v>20.094</v>
      </c>
      <c r="E221" s="6">
        <v>24.316</v>
      </c>
      <c r="F221" s="6">
        <v>5.96</v>
      </c>
      <c r="G221" s="6">
        <v>6.861</v>
      </c>
      <c r="H221" s="6">
        <v>4.693</v>
      </c>
      <c r="I221" s="6">
        <v>17.514</v>
      </c>
      <c r="J221" s="6">
        <v>0.956</v>
      </c>
      <c r="K221" s="6">
        <v>0.979</v>
      </c>
      <c r="L221" s="6">
        <v>0.923</v>
      </c>
      <c r="M221" s="6">
        <v>0.956</v>
      </c>
      <c r="N221" s="6">
        <v>62342.334</v>
      </c>
    </row>
    <row r="222">
      <c r="A222" s="5">
        <v>45939.75347222222</v>
      </c>
      <c r="B222" s="6">
        <v>11.3</v>
      </c>
      <c r="C222" s="6">
        <v>13.924</v>
      </c>
      <c r="D222" s="6">
        <v>4.406</v>
      </c>
      <c r="E222" s="6">
        <v>9.877</v>
      </c>
      <c r="F222" s="6">
        <v>2.825</v>
      </c>
      <c r="G222" s="6">
        <v>3.466</v>
      </c>
      <c r="H222" s="6">
        <v>1.108</v>
      </c>
      <c r="I222" s="6">
        <v>7.399</v>
      </c>
      <c r="J222" s="6">
        <v>0.999</v>
      </c>
      <c r="K222" s="6">
        <v>1.004</v>
      </c>
      <c r="L222" s="6">
        <v>1.003</v>
      </c>
      <c r="M222" s="6">
        <v>0.997</v>
      </c>
      <c r="N222" s="6">
        <v>62343.26</v>
      </c>
    </row>
    <row r="223">
      <c r="A223" s="5">
        <v>45939.756944444445</v>
      </c>
      <c r="B223" s="6">
        <v>48.638</v>
      </c>
      <c r="C223" s="6">
        <v>53.506</v>
      </c>
      <c r="D223" s="6">
        <v>47.131</v>
      </c>
      <c r="E223" s="6">
        <v>49.758</v>
      </c>
      <c r="F223" s="6">
        <v>10.626</v>
      </c>
      <c r="G223" s="6">
        <v>12.147</v>
      </c>
      <c r="H223" s="6">
        <v>10.141</v>
      </c>
      <c r="I223" s="6">
        <v>32.914</v>
      </c>
      <c r="J223" s="6">
        <v>0.904</v>
      </c>
      <c r="K223" s="6">
        <v>0.937</v>
      </c>
      <c r="L223" s="6">
        <v>0.878</v>
      </c>
      <c r="M223" s="6">
        <v>0.908</v>
      </c>
      <c r="N223" s="6">
        <v>62344.01</v>
      </c>
    </row>
    <row r="224">
      <c r="A224" s="5">
        <v>45939.760416666664</v>
      </c>
      <c r="B224" s="6">
        <v>48.708</v>
      </c>
      <c r="C224" s="6">
        <v>53.129</v>
      </c>
      <c r="D224" s="6">
        <v>46.87</v>
      </c>
      <c r="E224" s="6">
        <v>49.569</v>
      </c>
      <c r="F224" s="6">
        <v>10.556</v>
      </c>
      <c r="G224" s="6">
        <v>11.965</v>
      </c>
      <c r="H224" s="6">
        <v>10.041</v>
      </c>
      <c r="I224" s="6">
        <v>32.562</v>
      </c>
      <c r="J224" s="6">
        <v>0.908</v>
      </c>
      <c r="K224" s="6">
        <v>0.942</v>
      </c>
      <c r="L224" s="6">
        <v>0.886</v>
      </c>
      <c r="M224" s="6">
        <v>0.913</v>
      </c>
      <c r="N224" s="6">
        <v>62346.703</v>
      </c>
    </row>
    <row r="225">
      <c r="A225" s="5">
        <v>45939.76388888889</v>
      </c>
      <c r="B225" s="6">
        <v>49.266</v>
      </c>
      <c r="C225" s="6">
        <v>53.418</v>
      </c>
      <c r="D225" s="6">
        <v>46.834</v>
      </c>
      <c r="E225" s="6">
        <v>49.839</v>
      </c>
      <c r="F225" s="6">
        <v>10.684</v>
      </c>
      <c r="G225" s="6">
        <v>11.992</v>
      </c>
      <c r="H225" s="6">
        <v>10.044</v>
      </c>
      <c r="I225" s="6">
        <v>32.72</v>
      </c>
      <c r="J225" s="6">
        <v>0.91</v>
      </c>
      <c r="K225" s="6">
        <v>0.943</v>
      </c>
      <c r="L225" s="6">
        <v>0.891</v>
      </c>
      <c r="M225" s="6">
        <v>0.916</v>
      </c>
      <c r="N225" s="6">
        <v>62349.431</v>
      </c>
    </row>
    <row r="226">
      <c r="A226" s="5">
        <v>45939.76736111111</v>
      </c>
      <c r="B226" s="6">
        <v>48.285</v>
      </c>
      <c r="C226" s="6">
        <v>54.064</v>
      </c>
      <c r="D226" s="6">
        <v>46.814</v>
      </c>
      <c r="E226" s="6">
        <v>49.721</v>
      </c>
      <c r="F226" s="6">
        <v>10.451</v>
      </c>
      <c r="G226" s="6">
        <v>12.173</v>
      </c>
      <c r="H226" s="6">
        <v>10.026</v>
      </c>
      <c r="I226" s="6">
        <v>32.65</v>
      </c>
      <c r="J226" s="6">
        <v>0.91</v>
      </c>
      <c r="K226" s="6">
        <v>0.944</v>
      </c>
      <c r="L226" s="6">
        <v>0.889</v>
      </c>
      <c r="M226" s="6">
        <v>0.916</v>
      </c>
      <c r="N226" s="6">
        <v>62352.157</v>
      </c>
    </row>
    <row r="227">
      <c r="A227" s="5">
        <v>45939.770833333336</v>
      </c>
      <c r="B227" s="6">
        <v>55.539</v>
      </c>
      <c r="C227" s="6">
        <v>53.342</v>
      </c>
      <c r="D227" s="6">
        <v>46.625</v>
      </c>
      <c r="E227" s="6">
        <v>51.835</v>
      </c>
      <c r="F227" s="6">
        <v>12.366</v>
      </c>
      <c r="G227" s="6">
        <v>12.031</v>
      </c>
      <c r="H227" s="6">
        <v>10.007</v>
      </c>
      <c r="I227" s="6">
        <v>34.404</v>
      </c>
      <c r="J227" s="6">
        <v>0.933</v>
      </c>
      <c r="K227" s="6">
        <v>0.947</v>
      </c>
      <c r="L227" s="6">
        <v>0.889</v>
      </c>
      <c r="M227" s="6">
        <v>0.925</v>
      </c>
      <c r="N227" s="6">
        <v>62354.978</v>
      </c>
    </row>
    <row r="228">
      <c r="A228" s="5">
        <v>45939.774305555555</v>
      </c>
      <c r="B228" s="6">
        <v>48.037</v>
      </c>
      <c r="C228" s="6">
        <v>53.509</v>
      </c>
      <c r="D228" s="6">
        <v>45.773</v>
      </c>
      <c r="E228" s="6">
        <v>49.106</v>
      </c>
      <c r="F228" s="6">
        <v>10.415</v>
      </c>
      <c r="G228" s="6">
        <v>12.068</v>
      </c>
      <c r="H228" s="6">
        <v>9.792</v>
      </c>
      <c r="I228" s="6">
        <v>32.275</v>
      </c>
      <c r="J228" s="6">
        <v>0.908</v>
      </c>
      <c r="K228" s="6">
        <v>0.945</v>
      </c>
      <c r="L228" s="6">
        <v>0.885</v>
      </c>
      <c r="M228" s="6">
        <v>0.914</v>
      </c>
      <c r="N228" s="6">
        <v>62357.848</v>
      </c>
    </row>
    <row r="229">
      <c r="A229" s="5">
        <v>45939.77777777778</v>
      </c>
      <c r="B229" s="6">
        <v>47.704</v>
      </c>
      <c r="C229" s="6">
        <v>54.251</v>
      </c>
      <c r="D229" s="6">
        <v>45.707</v>
      </c>
      <c r="E229" s="6">
        <v>49.22</v>
      </c>
      <c r="F229" s="6">
        <v>10.33</v>
      </c>
      <c r="G229" s="6">
        <v>12.245</v>
      </c>
      <c r="H229" s="6">
        <v>9.777</v>
      </c>
      <c r="I229" s="6">
        <v>32.352</v>
      </c>
      <c r="J229" s="6">
        <v>0.907</v>
      </c>
      <c r="K229" s="6">
        <v>0.947</v>
      </c>
      <c r="L229" s="6">
        <v>0.886</v>
      </c>
      <c r="M229" s="6">
        <v>0.915</v>
      </c>
      <c r="N229" s="6">
        <v>62360.535</v>
      </c>
    </row>
    <row r="230">
      <c r="A230" s="5">
        <v>45939.78125</v>
      </c>
      <c r="B230" s="6">
        <v>47.243</v>
      </c>
      <c r="C230" s="6">
        <v>53.782</v>
      </c>
      <c r="D230" s="6">
        <v>45.796</v>
      </c>
      <c r="E230" s="6">
        <v>48.94</v>
      </c>
      <c r="F230" s="6">
        <v>10.245</v>
      </c>
      <c r="G230" s="6">
        <v>12.181</v>
      </c>
      <c r="H230" s="6">
        <v>9.799</v>
      </c>
      <c r="I230" s="6">
        <v>32.225</v>
      </c>
      <c r="J230" s="6">
        <v>0.907</v>
      </c>
      <c r="K230" s="6">
        <v>0.948</v>
      </c>
      <c r="L230" s="6">
        <v>0.885</v>
      </c>
      <c r="M230" s="6">
        <v>0.915</v>
      </c>
      <c r="N230" s="6">
        <v>62363.224</v>
      </c>
    </row>
    <row r="231">
      <c r="A231" s="5">
        <v>45939.78472222222</v>
      </c>
      <c r="B231" s="6">
        <v>48.388</v>
      </c>
      <c r="C231" s="6">
        <v>51.334</v>
      </c>
      <c r="D231" s="6">
        <v>46.644</v>
      </c>
      <c r="E231" s="6">
        <v>48.789</v>
      </c>
      <c r="F231" s="6">
        <v>10.58</v>
      </c>
      <c r="G231" s="6">
        <v>11.573</v>
      </c>
      <c r="H231" s="6">
        <v>10.02</v>
      </c>
      <c r="I231" s="6">
        <v>32.173</v>
      </c>
      <c r="J231" s="6">
        <v>0.913</v>
      </c>
      <c r="K231" s="6">
        <v>0.941</v>
      </c>
      <c r="L231" s="6">
        <v>0.886</v>
      </c>
      <c r="M231" s="6">
        <v>0.914</v>
      </c>
      <c r="N231" s="6">
        <v>62365.862</v>
      </c>
    </row>
    <row r="232">
      <c r="A232" s="5">
        <v>45939.788194444445</v>
      </c>
      <c r="B232" s="6">
        <v>48.239</v>
      </c>
      <c r="C232" s="6">
        <v>50.798</v>
      </c>
      <c r="D232" s="6">
        <v>45.169</v>
      </c>
      <c r="E232" s="6">
        <v>48.069</v>
      </c>
      <c r="F232" s="6">
        <v>10.522</v>
      </c>
      <c r="G232" s="6">
        <v>11.426</v>
      </c>
      <c r="H232" s="6">
        <v>9.644</v>
      </c>
      <c r="I232" s="6">
        <v>31.592</v>
      </c>
      <c r="J232" s="6">
        <v>0.908</v>
      </c>
      <c r="K232" s="6">
        <v>0.937</v>
      </c>
      <c r="L232" s="6">
        <v>0.881</v>
      </c>
      <c r="M232" s="6">
        <v>0.91</v>
      </c>
      <c r="N232" s="6">
        <v>62368.491</v>
      </c>
    </row>
    <row r="233">
      <c r="A233" s="5">
        <v>45939.791666666664</v>
      </c>
      <c r="B233" s="6">
        <v>48.201</v>
      </c>
      <c r="C233" s="6">
        <v>50.255</v>
      </c>
      <c r="D233" s="6">
        <v>45.364</v>
      </c>
      <c r="E233" s="6">
        <v>47.94</v>
      </c>
      <c r="F233" s="6">
        <v>10.5</v>
      </c>
      <c r="G233" s="6">
        <v>11.359</v>
      </c>
      <c r="H233" s="6">
        <v>9.681</v>
      </c>
      <c r="I233" s="6">
        <v>31.54</v>
      </c>
      <c r="J233" s="6">
        <v>0.908</v>
      </c>
      <c r="K233" s="6">
        <v>0.94</v>
      </c>
      <c r="L233" s="6">
        <v>0.879</v>
      </c>
      <c r="M233" s="6">
        <v>0.91</v>
      </c>
      <c r="N233" s="6">
        <v>62371.137</v>
      </c>
    </row>
    <row r="234">
      <c r="A234" s="5">
        <v>45939.79513888889</v>
      </c>
      <c r="B234" s="6">
        <v>47.901</v>
      </c>
      <c r="C234" s="6">
        <v>48.457</v>
      </c>
      <c r="D234" s="6">
        <v>45.622</v>
      </c>
      <c r="E234" s="6">
        <v>47.327</v>
      </c>
      <c r="F234" s="6">
        <v>10.398</v>
      </c>
      <c r="G234" s="6">
        <v>10.92</v>
      </c>
      <c r="H234" s="6">
        <v>9.782</v>
      </c>
      <c r="I234" s="6">
        <v>31.1</v>
      </c>
      <c r="J234" s="6">
        <v>0.904</v>
      </c>
      <c r="K234" s="6">
        <v>0.937</v>
      </c>
      <c r="L234" s="6">
        <v>0.879</v>
      </c>
      <c r="M234" s="6">
        <v>0.907</v>
      </c>
      <c r="N234" s="6">
        <v>62373.742</v>
      </c>
    </row>
    <row r="235">
      <c r="A235" s="5">
        <v>45939.79861111111</v>
      </c>
      <c r="B235" s="6">
        <v>47.99</v>
      </c>
      <c r="C235" s="6">
        <v>49.62</v>
      </c>
      <c r="D235" s="6">
        <v>45.437</v>
      </c>
      <c r="E235" s="6">
        <v>47.682</v>
      </c>
      <c r="F235" s="6">
        <v>10.427</v>
      </c>
      <c r="G235" s="6">
        <v>11.184</v>
      </c>
      <c r="H235" s="6">
        <v>9.742</v>
      </c>
      <c r="I235" s="6">
        <v>31.353</v>
      </c>
      <c r="J235" s="6">
        <v>0.903</v>
      </c>
      <c r="K235" s="6">
        <v>0.936</v>
      </c>
      <c r="L235" s="6">
        <v>0.879</v>
      </c>
      <c r="M235" s="6">
        <v>0.907</v>
      </c>
      <c r="N235" s="6">
        <v>62376.331</v>
      </c>
    </row>
    <row r="236">
      <c r="A236" s="5">
        <v>45939.802083333336</v>
      </c>
      <c r="B236" s="6">
        <v>48.146</v>
      </c>
      <c r="C236" s="6">
        <v>49.13</v>
      </c>
      <c r="D236" s="6">
        <v>45.414</v>
      </c>
      <c r="E236" s="6">
        <v>47.563</v>
      </c>
      <c r="F236" s="6">
        <v>10.485</v>
      </c>
      <c r="G236" s="6">
        <v>11.087</v>
      </c>
      <c r="H236" s="6">
        <v>9.725</v>
      </c>
      <c r="I236" s="6">
        <v>31.297</v>
      </c>
      <c r="J236" s="6">
        <v>0.905</v>
      </c>
      <c r="K236" s="6">
        <v>0.936</v>
      </c>
      <c r="L236" s="6">
        <v>0.879</v>
      </c>
      <c r="M236" s="6">
        <v>0.907</v>
      </c>
      <c r="N236" s="6">
        <v>62378.935</v>
      </c>
    </row>
    <row r="237">
      <c r="A237" s="5">
        <v>45939.805555555555</v>
      </c>
      <c r="B237" s="6">
        <v>47.344</v>
      </c>
      <c r="C237" s="6">
        <v>48.788</v>
      </c>
      <c r="D237" s="6">
        <v>45.387</v>
      </c>
      <c r="E237" s="6">
        <v>47.173</v>
      </c>
      <c r="F237" s="6">
        <v>10.274</v>
      </c>
      <c r="G237" s="6">
        <v>11.028</v>
      </c>
      <c r="H237" s="6">
        <v>9.676</v>
      </c>
      <c r="I237" s="6">
        <v>30.978</v>
      </c>
      <c r="J237" s="6">
        <v>0.903</v>
      </c>
      <c r="K237" s="6">
        <v>0.936</v>
      </c>
      <c r="L237" s="6">
        <v>0.874</v>
      </c>
      <c r="M237" s="6">
        <v>0.905</v>
      </c>
      <c r="N237" s="6">
        <v>62381.526</v>
      </c>
    </row>
    <row r="238">
      <c r="A238" s="5">
        <v>45939.80902777778</v>
      </c>
      <c r="B238" s="6">
        <v>47.955</v>
      </c>
      <c r="C238" s="6">
        <v>49.024</v>
      </c>
      <c r="D238" s="6">
        <v>45.309</v>
      </c>
      <c r="E238" s="6">
        <v>47.43</v>
      </c>
      <c r="F238" s="6">
        <v>10.402</v>
      </c>
      <c r="G238" s="6">
        <v>11.023</v>
      </c>
      <c r="H238" s="6">
        <v>9.716</v>
      </c>
      <c r="I238" s="6">
        <v>31.141</v>
      </c>
      <c r="J238" s="6">
        <v>0.901</v>
      </c>
      <c r="K238" s="6">
        <v>0.934</v>
      </c>
      <c r="L238" s="6">
        <v>0.876</v>
      </c>
      <c r="M238" s="6">
        <v>0.904</v>
      </c>
      <c r="N238" s="6">
        <v>62384.132</v>
      </c>
    </row>
    <row r="239">
      <c r="A239" s="5">
        <v>45939.8125</v>
      </c>
      <c r="B239" s="6">
        <v>47.981</v>
      </c>
      <c r="C239" s="6">
        <v>48.709</v>
      </c>
      <c r="D239" s="6">
        <v>45.42</v>
      </c>
      <c r="E239" s="6">
        <v>47.37</v>
      </c>
      <c r="F239" s="6">
        <v>10.436</v>
      </c>
      <c r="G239" s="6">
        <v>11.01</v>
      </c>
      <c r="H239" s="6">
        <v>9.712</v>
      </c>
      <c r="I239" s="6">
        <v>31.158</v>
      </c>
      <c r="J239" s="6">
        <v>0.902</v>
      </c>
      <c r="K239" s="6">
        <v>0.935</v>
      </c>
      <c r="L239" s="6">
        <v>0.876</v>
      </c>
      <c r="M239" s="6">
        <v>0.905</v>
      </c>
      <c r="N239" s="6">
        <v>62386.724</v>
      </c>
    </row>
    <row r="240">
      <c r="A240" s="5">
        <v>45939.81597222222</v>
      </c>
      <c r="B240" s="6">
        <v>47.694</v>
      </c>
      <c r="C240" s="6">
        <v>48.309</v>
      </c>
      <c r="D240" s="6">
        <v>45.622</v>
      </c>
      <c r="E240" s="6">
        <v>47.209</v>
      </c>
      <c r="F240" s="6">
        <v>10.334</v>
      </c>
      <c r="G240" s="6">
        <v>10.908</v>
      </c>
      <c r="H240" s="6">
        <v>9.814</v>
      </c>
      <c r="I240" s="6">
        <v>31.056</v>
      </c>
      <c r="J240" s="6">
        <v>0.9</v>
      </c>
      <c r="K240" s="6">
        <v>0.936</v>
      </c>
      <c r="L240" s="6">
        <v>0.878</v>
      </c>
      <c r="M240" s="6">
        <v>0.905</v>
      </c>
      <c r="N240" s="6">
        <v>62389.331</v>
      </c>
    </row>
    <row r="241">
      <c r="A241" s="5">
        <v>45939.819444444445</v>
      </c>
      <c r="B241" s="6">
        <v>52.868</v>
      </c>
      <c r="C241" s="6">
        <v>48.538</v>
      </c>
      <c r="D241" s="6">
        <v>45.519</v>
      </c>
      <c r="E241" s="6">
        <v>48.975</v>
      </c>
      <c r="F241" s="6">
        <v>11.761</v>
      </c>
      <c r="G241" s="6">
        <v>10.955</v>
      </c>
      <c r="H241" s="6">
        <v>9.768</v>
      </c>
      <c r="I241" s="6">
        <v>32.484</v>
      </c>
      <c r="J241" s="6">
        <v>0.921</v>
      </c>
      <c r="K241" s="6">
        <v>0.936</v>
      </c>
      <c r="L241" s="6">
        <v>0.875</v>
      </c>
      <c r="M241" s="6">
        <v>0.912</v>
      </c>
      <c r="N241" s="6">
        <v>62392.011</v>
      </c>
    </row>
    <row r="242">
      <c r="A242" s="5">
        <v>45939.822916666664</v>
      </c>
      <c r="B242" s="6">
        <v>53.024</v>
      </c>
      <c r="C242" s="6">
        <v>49.797</v>
      </c>
      <c r="D242" s="6">
        <v>45.154</v>
      </c>
      <c r="E242" s="6">
        <v>49.325</v>
      </c>
      <c r="F242" s="6">
        <v>11.845</v>
      </c>
      <c r="G242" s="6">
        <v>11.226</v>
      </c>
      <c r="H242" s="6">
        <v>9.662</v>
      </c>
      <c r="I242" s="6">
        <v>32.733</v>
      </c>
      <c r="J242" s="6">
        <v>0.923</v>
      </c>
      <c r="K242" s="6">
        <v>0.933</v>
      </c>
      <c r="L242" s="6">
        <v>0.875</v>
      </c>
      <c r="M242" s="6">
        <v>0.911</v>
      </c>
      <c r="N242" s="6">
        <v>62394.726</v>
      </c>
    </row>
    <row r="243">
      <c r="A243" s="5">
        <v>45939.82638888889</v>
      </c>
      <c r="B243" s="6">
        <v>53.212</v>
      </c>
      <c r="C243" s="6">
        <v>49.205</v>
      </c>
      <c r="D243" s="6">
        <v>45.358</v>
      </c>
      <c r="E243" s="6">
        <v>49.258</v>
      </c>
      <c r="F243" s="6">
        <v>11.867</v>
      </c>
      <c r="G243" s="6">
        <v>11.108</v>
      </c>
      <c r="H243" s="6">
        <v>9.702</v>
      </c>
      <c r="I243" s="6">
        <v>32.677</v>
      </c>
      <c r="J243" s="6">
        <v>0.923</v>
      </c>
      <c r="K243" s="6">
        <v>0.936</v>
      </c>
      <c r="L243" s="6">
        <v>0.875</v>
      </c>
      <c r="M243" s="6">
        <v>0.912</v>
      </c>
      <c r="N243" s="6">
        <v>62397.443</v>
      </c>
    </row>
    <row r="244">
      <c r="A244" s="5">
        <v>45939.82986111111</v>
      </c>
      <c r="B244" s="6">
        <v>53.068</v>
      </c>
      <c r="C244" s="6">
        <v>49.25</v>
      </c>
      <c r="D244" s="6">
        <v>44.992</v>
      </c>
      <c r="E244" s="6">
        <v>49.104</v>
      </c>
      <c r="F244" s="6">
        <v>11.838</v>
      </c>
      <c r="G244" s="6">
        <v>11.111</v>
      </c>
      <c r="H244" s="6">
        <v>9.61</v>
      </c>
      <c r="I244" s="6">
        <v>32.559</v>
      </c>
      <c r="J244" s="6">
        <v>0.923</v>
      </c>
      <c r="K244" s="6">
        <v>0.935</v>
      </c>
      <c r="L244" s="6">
        <v>0.875</v>
      </c>
      <c r="M244" s="6">
        <v>0.912</v>
      </c>
      <c r="N244" s="6">
        <v>62400.17</v>
      </c>
    </row>
    <row r="245">
      <c r="A245" s="5">
        <v>45939.833333333336</v>
      </c>
      <c r="B245" s="6">
        <v>47.242</v>
      </c>
      <c r="C245" s="6">
        <v>49.759</v>
      </c>
      <c r="D245" s="6">
        <v>45.107</v>
      </c>
      <c r="E245" s="6">
        <v>47.37</v>
      </c>
      <c r="F245" s="6">
        <v>10.247</v>
      </c>
      <c r="G245" s="6">
        <v>11.213</v>
      </c>
      <c r="H245" s="6">
        <v>9.664</v>
      </c>
      <c r="I245" s="6">
        <v>31.124</v>
      </c>
      <c r="J245" s="6">
        <v>0.898</v>
      </c>
      <c r="K245" s="6">
        <v>0.933</v>
      </c>
      <c r="L245" s="6">
        <v>0.876</v>
      </c>
      <c r="M245" s="6">
        <v>0.903</v>
      </c>
      <c r="N245" s="6">
        <v>62402.797</v>
      </c>
    </row>
    <row r="246">
      <c r="A246" s="5">
        <v>45939.836805555555</v>
      </c>
      <c r="B246" s="6">
        <v>47.473</v>
      </c>
      <c r="C246" s="6">
        <v>49.93</v>
      </c>
      <c r="D246" s="6">
        <v>44.978</v>
      </c>
      <c r="E246" s="6">
        <v>47.461</v>
      </c>
      <c r="F246" s="6">
        <v>10.332</v>
      </c>
      <c r="G246" s="6">
        <v>11.252</v>
      </c>
      <c r="H246" s="6">
        <v>9.61</v>
      </c>
      <c r="I246" s="6">
        <v>31.194</v>
      </c>
      <c r="J246" s="6">
        <v>0.9</v>
      </c>
      <c r="K246" s="6">
        <v>0.932</v>
      </c>
      <c r="L246" s="6">
        <v>0.875</v>
      </c>
      <c r="M246" s="6">
        <v>0.903</v>
      </c>
      <c r="N246" s="6">
        <v>62405.402</v>
      </c>
    </row>
    <row r="247">
      <c r="A247" s="5">
        <v>45939.84027777778</v>
      </c>
      <c r="B247" s="6">
        <v>47.347</v>
      </c>
      <c r="C247" s="6">
        <v>49.402</v>
      </c>
      <c r="D247" s="6">
        <v>44.994</v>
      </c>
      <c r="E247" s="6">
        <v>47.248</v>
      </c>
      <c r="F247" s="6">
        <v>10.289</v>
      </c>
      <c r="G247" s="6">
        <v>11.147</v>
      </c>
      <c r="H247" s="6">
        <v>9.596</v>
      </c>
      <c r="I247" s="6">
        <v>31.032</v>
      </c>
      <c r="J247" s="6">
        <v>0.901</v>
      </c>
      <c r="K247" s="6">
        <v>0.934</v>
      </c>
      <c r="L247" s="6">
        <v>0.874</v>
      </c>
      <c r="M247" s="6">
        <v>0.904</v>
      </c>
      <c r="N247" s="6">
        <v>62407.992</v>
      </c>
    </row>
    <row r="248">
      <c r="A248" s="5">
        <v>45939.84375</v>
      </c>
      <c r="B248" s="6">
        <v>47.084</v>
      </c>
      <c r="C248" s="6">
        <v>49.444</v>
      </c>
      <c r="D248" s="6">
        <v>45.005</v>
      </c>
      <c r="E248" s="6">
        <v>47.178</v>
      </c>
      <c r="F248" s="6">
        <v>10.25</v>
      </c>
      <c r="G248" s="6">
        <v>11.171</v>
      </c>
      <c r="H248" s="6">
        <v>9.619</v>
      </c>
      <c r="I248" s="6">
        <v>31.04</v>
      </c>
      <c r="J248" s="6">
        <v>0.902</v>
      </c>
      <c r="K248" s="6">
        <v>0.934</v>
      </c>
      <c r="L248" s="6">
        <v>0.874</v>
      </c>
      <c r="M248" s="6">
        <v>0.904</v>
      </c>
      <c r="N248" s="6">
        <v>62410.58</v>
      </c>
    </row>
    <row r="249">
      <c r="A249" s="5">
        <v>45939.84722222222</v>
      </c>
      <c r="B249" s="6">
        <v>46.914</v>
      </c>
      <c r="C249" s="6">
        <v>49.281</v>
      </c>
      <c r="D249" s="6">
        <v>44.894</v>
      </c>
      <c r="E249" s="6">
        <v>47.03</v>
      </c>
      <c r="F249" s="6">
        <v>10.193</v>
      </c>
      <c r="G249" s="6">
        <v>11.136</v>
      </c>
      <c r="H249" s="6">
        <v>9.58</v>
      </c>
      <c r="I249" s="6">
        <v>30.909</v>
      </c>
      <c r="J249" s="6">
        <v>0.901</v>
      </c>
      <c r="K249" s="6">
        <v>0.935</v>
      </c>
      <c r="L249" s="6">
        <v>0.873</v>
      </c>
      <c r="M249" s="6">
        <v>0.904</v>
      </c>
      <c r="N249" s="6">
        <v>62413.153</v>
      </c>
    </row>
    <row r="250">
      <c r="A250" s="5">
        <v>45939.850694444445</v>
      </c>
      <c r="B250" s="6">
        <v>47.05</v>
      </c>
      <c r="C250" s="6">
        <v>49.984</v>
      </c>
      <c r="D250" s="6">
        <v>44.794</v>
      </c>
      <c r="E250" s="6">
        <v>47.276</v>
      </c>
      <c r="F250" s="6">
        <v>10.262</v>
      </c>
      <c r="G250" s="6">
        <v>11.275</v>
      </c>
      <c r="H250" s="6">
        <v>9.581</v>
      </c>
      <c r="I250" s="6">
        <v>31.118</v>
      </c>
      <c r="J250" s="6">
        <v>0.901</v>
      </c>
      <c r="K250" s="6">
        <v>0.932</v>
      </c>
      <c r="L250" s="6">
        <v>0.876</v>
      </c>
      <c r="M250" s="6">
        <v>0.904</v>
      </c>
      <c r="N250" s="6">
        <v>62415.745</v>
      </c>
    </row>
    <row r="251">
      <c r="A251" s="5">
        <v>45939.854166666664</v>
      </c>
      <c r="B251" s="6">
        <v>46.832</v>
      </c>
      <c r="C251" s="6">
        <v>49.122</v>
      </c>
      <c r="D251" s="6">
        <v>44.962</v>
      </c>
      <c r="E251" s="6">
        <v>46.972</v>
      </c>
      <c r="F251" s="6">
        <v>10.189</v>
      </c>
      <c r="G251" s="6">
        <v>11.1</v>
      </c>
      <c r="H251" s="6">
        <v>9.605</v>
      </c>
      <c r="I251" s="6">
        <v>30.894</v>
      </c>
      <c r="J251" s="6">
        <v>0.9</v>
      </c>
      <c r="K251" s="6">
        <v>0.934</v>
      </c>
      <c r="L251" s="6">
        <v>0.874</v>
      </c>
      <c r="M251" s="6">
        <v>0.904</v>
      </c>
      <c r="N251" s="6">
        <v>62418.326</v>
      </c>
    </row>
    <row r="252">
      <c r="A252" s="5">
        <v>45939.85763888889</v>
      </c>
      <c r="B252" s="6">
        <v>46.956</v>
      </c>
      <c r="C252" s="6">
        <v>48.972</v>
      </c>
      <c r="D252" s="6">
        <v>44.704</v>
      </c>
      <c r="E252" s="6">
        <v>46.878</v>
      </c>
      <c r="F252" s="6">
        <v>10.244</v>
      </c>
      <c r="G252" s="6">
        <v>11.049</v>
      </c>
      <c r="H252" s="6">
        <v>9.537</v>
      </c>
      <c r="I252" s="6">
        <v>30.83</v>
      </c>
      <c r="J252" s="6">
        <v>0.903</v>
      </c>
      <c r="K252" s="6">
        <v>0.932</v>
      </c>
      <c r="L252" s="6">
        <v>0.874</v>
      </c>
      <c r="M252" s="6">
        <v>0.904</v>
      </c>
      <c r="N252" s="6">
        <v>62420.888</v>
      </c>
    </row>
    <row r="253">
      <c r="A253" s="5">
        <v>45939.86111111111</v>
      </c>
      <c r="B253" s="6">
        <v>47.049</v>
      </c>
      <c r="C253" s="6">
        <v>49.171</v>
      </c>
      <c r="D253" s="6">
        <v>45.004</v>
      </c>
      <c r="E253" s="6">
        <v>47.074</v>
      </c>
      <c r="F253" s="6">
        <v>10.249</v>
      </c>
      <c r="G253" s="6">
        <v>11.121</v>
      </c>
      <c r="H253" s="6">
        <v>9.627</v>
      </c>
      <c r="I253" s="6">
        <v>30.997</v>
      </c>
      <c r="J253" s="6">
        <v>0.901</v>
      </c>
      <c r="K253" s="6">
        <v>0.934</v>
      </c>
      <c r="L253" s="6">
        <v>0.874</v>
      </c>
      <c r="M253" s="6">
        <v>0.904</v>
      </c>
      <c r="N253" s="6">
        <v>62423.459</v>
      </c>
    </row>
    <row r="254">
      <c r="A254" s="5">
        <v>45939.864583333336</v>
      </c>
      <c r="B254" s="6">
        <v>46.952</v>
      </c>
      <c r="C254" s="6">
        <v>49.65</v>
      </c>
      <c r="D254" s="6">
        <v>45.211</v>
      </c>
      <c r="E254" s="6">
        <v>47.271</v>
      </c>
      <c r="F254" s="6">
        <v>10.198</v>
      </c>
      <c r="G254" s="6">
        <v>11.198</v>
      </c>
      <c r="H254" s="6">
        <v>9.686</v>
      </c>
      <c r="I254" s="6">
        <v>31.082</v>
      </c>
      <c r="J254" s="6">
        <v>0.899</v>
      </c>
      <c r="K254" s="6">
        <v>0.933</v>
      </c>
      <c r="L254" s="6">
        <v>0.875</v>
      </c>
      <c r="M254" s="6">
        <v>0.903</v>
      </c>
      <c r="N254" s="6">
        <v>62426.041</v>
      </c>
    </row>
    <row r="255">
      <c r="A255" s="5">
        <v>45939.868055555555</v>
      </c>
      <c r="B255" s="6">
        <v>46.296</v>
      </c>
      <c r="C255" s="6">
        <v>49.867</v>
      </c>
      <c r="D255" s="6">
        <v>44.855</v>
      </c>
      <c r="E255" s="6">
        <v>47.006</v>
      </c>
      <c r="F255" s="6">
        <v>10.048</v>
      </c>
      <c r="G255" s="6">
        <v>11.286</v>
      </c>
      <c r="H255" s="6">
        <v>9.553</v>
      </c>
      <c r="I255" s="6">
        <v>30.887</v>
      </c>
      <c r="J255" s="6">
        <v>0.899</v>
      </c>
      <c r="K255" s="6">
        <v>0.934</v>
      </c>
      <c r="L255" s="6">
        <v>0.871</v>
      </c>
      <c r="M255" s="6">
        <v>0.902</v>
      </c>
      <c r="N255" s="6">
        <v>62428.619</v>
      </c>
    </row>
    <row r="256">
      <c r="A256" s="5">
        <v>45939.87152777778</v>
      </c>
      <c r="B256" s="6">
        <v>46.807</v>
      </c>
      <c r="C256" s="6">
        <v>50.024</v>
      </c>
      <c r="D256" s="6">
        <v>44.961</v>
      </c>
      <c r="E256" s="6">
        <v>47.264</v>
      </c>
      <c r="F256" s="6">
        <v>10.208</v>
      </c>
      <c r="G256" s="6">
        <v>11.31</v>
      </c>
      <c r="H256" s="6">
        <v>9.621</v>
      </c>
      <c r="I256" s="6">
        <v>31.139</v>
      </c>
      <c r="J256" s="6">
        <v>0.9</v>
      </c>
      <c r="K256" s="6">
        <v>0.933</v>
      </c>
      <c r="L256" s="6">
        <v>0.875</v>
      </c>
      <c r="M256" s="6">
        <v>0.903</v>
      </c>
      <c r="N256" s="6">
        <v>62431.207</v>
      </c>
    </row>
    <row r="257">
      <c r="A257" s="5">
        <v>45939.875</v>
      </c>
      <c r="B257" s="6">
        <v>46.63</v>
      </c>
      <c r="C257" s="6">
        <v>49.661</v>
      </c>
      <c r="D257" s="6">
        <v>44.919</v>
      </c>
      <c r="E257" s="6">
        <v>47.07</v>
      </c>
      <c r="F257" s="6">
        <v>10.163</v>
      </c>
      <c r="G257" s="6">
        <v>11.226</v>
      </c>
      <c r="H257" s="6">
        <v>9.606</v>
      </c>
      <c r="I257" s="6">
        <v>30.995</v>
      </c>
      <c r="J257" s="6">
        <v>0.899</v>
      </c>
      <c r="K257" s="6">
        <v>0.932</v>
      </c>
      <c r="L257" s="6">
        <v>0.873</v>
      </c>
      <c r="M257" s="6">
        <v>0.902</v>
      </c>
      <c r="N257" s="6">
        <v>62433.798</v>
      </c>
    </row>
    <row r="258">
      <c r="A258" s="5">
        <v>45939.87847222222</v>
      </c>
      <c r="B258" s="6">
        <v>47.061</v>
      </c>
      <c r="C258" s="6">
        <v>51.504</v>
      </c>
      <c r="D258" s="6">
        <v>44.633</v>
      </c>
      <c r="E258" s="6">
        <v>47.733</v>
      </c>
      <c r="F258" s="6">
        <v>10.315</v>
      </c>
      <c r="G258" s="6">
        <v>11.629</v>
      </c>
      <c r="H258" s="6">
        <v>9.543</v>
      </c>
      <c r="I258" s="6">
        <v>31.487</v>
      </c>
      <c r="J258" s="6">
        <v>0.901</v>
      </c>
      <c r="K258" s="6">
        <v>0.928</v>
      </c>
      <c r="L258" s="6">
        <v>0.872</v>
      </c>
      <c r="M258" s="6">
        <v>0.902</v>
      </c>
      <c r="N258" s="6">
        <v>62436.371</v>
      </c>
    </row>
    <row r="259">
      <c r="A259" s="5">
        <v>45939.881944444445</v>
      </c>
      <c r="B259" s="6">
        <v>11.245</v>
      </c>
      <c r="C259" s="6">
        <v>12.327</v>
      </c>
      <c r="D259" s="6">
        <v>4.37</v>
      </c>
      <c r="E259" s="6">
        <v>9.314</v>
      </c>
      <c r="F259" s="6">
        <v>2.747</v>
      </c>
      <c r="G259" s="6">
        <v>2.987</v>
      </c>
      <c r="H259" s="6">
        <v>1.075</v>
      </c>
      <c r="I259" s="6">
        <v>6.809</v>
      </c>
      <c r="J259" s="6">
        <v>0.999</v>
      </c>
      <c r="K259" s="6">
        <v>1.006</v>
      </c>
      <c r="L259" s="6">
        <v>1.003</v>
      </c>
      <c r="M259" s="6">
        <v>0.996</v>
      </c>
      <c r="N259" s="6">
        <v>62438.765</v>
      </c>
    </row>
    <row r="260">
      <c r="A260" s="5">
        <v>45939.885416666664</v>
      </c>
      <c r="B260" s="6">
        <v>46.428</v>
      </c>
      <c r="C260" s="6">
        <v>48.507</v>
      </c>
      <c r="D260" s="6">
        <v>43.984</v>
      </c>
      <c r="E260" s="6">
        <v>46.306</v>
      </c>
      <c r="F260" s="6">
        <v>10.142</v>
      </c>
      <c r="G260" s="6">
        <v>10.931</v>
      </c>
      <c r="H260" s="6">
        <v>9.386</v>
      </c>
      <c r="I260" s="6">
        <v>30.459</v>
      </c>
      <c r="J260" s="6">
        <v>0.897</v>
      </c>
      <c r="K260" s="6">
        <v>0.928</v>
      </c>
      <c r="L260" s="6">
        <v>0.869</v>
      </c>
      <c r="M260" s="6">
        <v>0.899</v>
      </c>
      <c r="N260" s="6">
        <v>62440.741</v>
      </c>
    </row>
    <row r="261">
      <c r="A261" s="5">
        <v>45939.88888888889</v>
      </c>
      <c r="B261" s="6">
        <v>46.36</v>
      </c>
      <c r="C261" s="6">
        <v>48.449</v>
      </c>
      <c r="D261" s="6">
        <v>43.624</v>
      </c>
      <c r="E261" s="6">
        <v>46.144</v>
      </c>
      <c r="F261" s="6">
        <v>10.15</v>
      </c>
      <c r="G261" s="6">
        <v>10.927</v>
      </c>
      <c r="H261" s="6">
        <v>9.284</v>
      </c>
      <c r="I261" s="6">
        <v>30.361</v>
      </c>
      <c r="J261" s="6">
        <v>0.898</v>
      </c>
      <c r="K261" s="6">
        <v>0.926</v>
      </c>
      <c r="L261" s="6">
        <v>0.867</v>
      </c>
      <c r="M261" s="6">
        <v>0.898</v>
      </c>
      <c r="N261" s="6">
        <v>62443.275</v>
      </c>
    </row>
    <row r="262">
      <c r="A262" s="5">
        <v>45939.89236111111</v>
      </c>
      <c r="B262" s="6">
        <v>48.889</v>
      </c>
      <c r="C262" s="6">
        <v>51.152</v>
      </c>
      <c r="D262" s="6">
        <v>46.704</v>
      </c>
      <c r="E262" s="6">
        <v>48.915</v>
      </c>
      <c r="F262" s="6">
        <v>10.775</v>
      </c>
      <c r="G262" s="6">
        <v>11.619</v>
      </c>
      <c r="H262" s="6">
        <v>10.1</v>
      </c>
      <c r="I262" s="6">
        <v>32.494</v>
      </c>
      <c r="J262" s="6">
        <v>0.905</v>
      </c>
      <c r="K262" s="6">
        <v>0.934</v>
      </c>
      <c r="L262" s="6">
        <v>0.879</v>
      </c>
      <c r="M262" s="6">
        <v>0.907</v>
      </c>
      <c r="N262" s="6">
        <v>62445.896</v>
      </c>
    </row>
    <row r="263">
      <c r="A263" s="5">
        <v>45939.895833333336</v>
      </c>
      <c r="B263" s="6">
        <v>33.329</v>
      </c>
      <c r="C263" s="6">
        <v>35.362</v>
      </c>
      <c r="D263" s="6">
        <v>29.988</v>
      </c>
      <c r="E263" s="6">
        <v>32.893</v>
      </c>
      <c r="F263" s="6">
        <v>7.231</v>
      </c>
      <c r="G263" s="6">
        <v>7.956</v>
      </c>
      <c r="H263" s="6">
        <v>6.244</v>
      </c>
      <c r="I263" s="6">
        <v>21.431</v>
      </c>
      <c r="J263" s="6">
        <v>0.889</v>
      </c>
      <c r="K263" s="6">
        <v>0.924</v>
      </c>
      <c r="L263" s="6">
        <v>0.845</v>
      </c>
      <c r="M263" s="6">
        <v>0.888</v>
      </c>
      <c r="N263" s="6">
        <v>62447.724</v>
      </c>
    </row>
    <row r="264">
      <c r="A264" s="5">
        <v>45939.899305555555</v>
      </c>
      <c r="B264" s="6">
        <v>49.145</v>
      </c>
      <c r="C264" s="6">
        <v>51.413</v>
      </c>
      <c r="D264" s="6">
        <v>46.726</v>
      </c>
      <c r="E264" s="6">
        <v>49.095</v>
      </c>
      <c r="F264" s="6">
        <v>10.859</v>
      </c>
      <c r="G264" s="6">
        <v>11.693</v>
      </c>
      <c r="H264" s="6">
        <v>10.121</v>
      </c>
      <c r="I264" s="6">
        <v>32.673</v>
      </c>
      <c r="J264" s="6">
        <v>0.906</v>
      </c>
      <c r="K264" s="6">
        <v>0.934</v>
      </c>
      <c r="L264" s="6">
        <v>0.879</v>
      </c>
      <c r="M264" s="6">
        <v>0.907</v>
      </c>
      <c r="N264" s="6">
        <v>62450.036</v>
      </c>
    </row>
    <row r="265">
      <c r="A265" s="5">
        <v>45939.90277777778</v>
      </c>
      <c r="B265" s="6">
        <v>48.852</v>
      </c>
      <c r="C265" s="6">
        <v>51.634</v>
      </c>
      <c r="D265" s="6">
        <v>46.741</v>
      </c>
      <c r="E265" s="6">
        <v>49.075</v>
      </c>
      <c r="F265" s="6">
        <v>10.782</v>
      </c>
      <c r="G265" s="6">
        <v>11.754</v>
      </c>
      <c r="H265" s="6">
        <v>10.141</v>
      </c>
      <c r="I265" s="6">
        <v>32.677</v>
      </c>
      <c r="J265" s="6">
        <v>0.905</v>
      </c>
      <c r="K265" s="6">
        <v>0.935</v>
      </c>
      <c r="L265" s="6">
        <v>0.88</v>
      </c>
      <c r="M265" s="6">
        <v>0.907</v>
      </c>
      <c r="N265" s="6">
        <v>62452.754</v>
      </c>
    </row>
    <row r="266">
      <c r="A266" s="5">
        <v>45939.90625</v>
      </c>
      <c r="B266" s="6">
        <v>48.941</v>
      </c>
      <c r="C266" s="6">
        <v>51.741</v>
      </c>
      <c r="D266" s="6">
        <v>46.614</v>
      </c>
      <c r="E266" s="6">
        <v>49.099</v>
      </c>
      <c r="F266" s="6">
        <v>10.812</v>
      </c>
      <c r="G266" s="6">
        <v>11.784</v>
      </c>
      <c r="H266" s="6">
        <v>10.102</v>
      </c>
      <c r="I266" s="6">
        <v>32.698</v>
      </c>
      <c r="J266" s="6">
        <v>0.906</v>
      </c>
      <c r="K266" s="6">
        <v>0.934</v>
      </c>
      <c r="L266" s="6">
        <v>0.88</v>
      </c>
      <c r="M266" s="6">
        <v>0.908</v>
      </c>
      <c r="N266" s="6">
        <v>62455.473</v>
      </c>
    </row>
    <row r="267">
      <c r="A267" s="5">
        <v>45939.90972222222</v>
      </c>
      <c r="B267" s="6">
        <v>33.405</v>
      </c>
      <c r="C267" s="6">
        <v>35.651</v>
      </c>
      <c r="D267" s="6">
        <v>29.978</v>
      </c>
      <c r="E267" s="6">
        <v>33.011</v>
      </c>
      <c r="F267" s="6">
        <v>7.293</v>
      </c>
      <c r="G267" s="6">
        <v>8.082</v>
      </c>
      <c r="H267" s="6">
        <v>6.242</v>
      </c>
      <c r="I267" s="6">
        <v>21.617</v>
      </c>
      <c r="J267" s="6">
        <v>0.893</v>
      </c>
      <c r="K267" s="6">
        <v>0.926</v>
      </c>
      <c r="L267" s="6">
        <v>0.844</v>
      </c>
      <c r="M267" s="6">
        <v>0.89</v>
      </c>
      <c r="N267" s="6">
        <v>62457.726</v>
      </c>
    </row>
    <row r="268">
      <c r="A268" s="5">
        <v>45939.913194444445</v>
      </c>
      <c r="B268" s="6">
        <v>33.302</v>
      </c>
      <c r="C268" s="6">
        <v>35.114</v>
      </c>
      <c r="D268" s="6">
        <v>29.816</v>
      </c>
      <c r="E268" s="6">
        <v>32.744</v>
      </c>
      <c r="F268" s="6">
        <v>7.266</v>
      </c>
      <c r="G268" s="6">
        <v>7.947</v>
      </c>
      <c r="H268" s="6">
        <v>6.192</v>
      </c>
      <c r="I268" s="6">
        <v>21.405</v>
      </c>
      <c r="J268" s="6">
        <v>0.891</v>
      </c>
      <c r="K268" s="6">
        <v>0.925</v>
      </c>
      <c r="L268" s="6">
        <v>0.841</v>
      </c>
      <c r="M268" s="6">
        <v>0.888</v>
      </c>
      <c r="N268" s="6">
        <v>62459.52</v>
      </c>
    </row>
    <row r="269">
      <c r="A269" s="5">
        <v>45939.916666666664</v>
      </c>
      <c r="B269" s="6">
        <v>32.889</v>
      </c>
      <c r="C269" s="6">
        <v>35.088</v>
      </c>
      <c r="D269" s="6">
        <v>29.848</v>
      </c>
      <c r="E269" s="6">
        <v>32.608</v>
      </c>
      <c r="F269" s="6">
        <v>7.139</v>
      </c>
      <c r="G269" s="6">
        <v>7.947</v>
      </c>
      <c r="H269" s="6">
        <v>6.203</v>
      </c>
      <c r="I269" s="6">
        <v>21.289</v>
      </c>
      <c r="J269" s="6">
        <v>0.887</v>
      </c>
      <c r="K269" s="6">
        <v>0.926</v>
      </c>
      <c r="L269" s="6">
        <v>0.842</v>
      </c>
      <c r="M269" s="6">
        <v>0.887</v>
      </c>
      <c r="N269" s="6">
        <v>62461.299</v>
      </c>
    </row>
    <row r="270">
      <c r="A270" s="5">
        <v>45939.92013888889</v>
      </c>
      <c r="B270" s="6">
        <v>23.828</v>
      </c>
      <c r="C270" s="6">
        <v>26.805</v>
      </c>
      <c r="D270" s="6">
        <v>19.222</v>
      </c>
      <c r="E270" s="6">
        <v>23.285</v>
      </c>
      <c r="F270" s="6">
        <v>5.595</v>
      </c>
      <c r="G270" s="6">
        <v>6.392</v>
      </c>
      <c r="H270" s="6">
        <v>4.382</v>
      </c>
      <c r="I270" s="6">
        <v>16.369</v>
      </c>
      <c r="J270" s="6">
        <v>0.959</v>
      </c>
      <c r="K270" s="6">
        <v>0.975</v>
      </c>
      <c r="L270" s="6">
        <v>0.923</v>
      </c>
      <c r="M270" s="6">
        <v>0.955</v>
      </c>
      <c r="N270" s="6">
        <v>62462.788</v>
      </c>
    </row>
    <row r="271">
      <c r="A271" s="5">
        <v>45939.92361111111</v>
      </c>
      <c r="B271" s="6">
        <v>23.524</v>
      </c>
      <c r="C271" s="6">
        <v>26.247</v>
      </c>
      <c r="D271" s="6">
        <v>19.12</v>
      </c>
      <c r="E271" s="6">
        <v>22.964</v>
      </c>
      <c r="F271" s="6">
        <v>5.531</v>
      </c>
      <c r="G271" s="6">
        <v>6.277</v>
      </c>
      <c r="H271" s="6">
        <v>4.364</v>
      </c>
      <c r="I271" s="6">
        <v>16.172</v>
      </c>
      <c r="J271" s="6">
        <v>0.959</v>
      </c>
      <c r="K271" s="6">
        <v>0.977</v>
      </c>
      <c r="L271" s="6">
        <v>0.924</v>
      </c>
      <c r="M271" s="6">
        <v>0.956</v>
      </c>
      <c r="N271" s="6">
        <v>62464.15</v>
      </c>
    </row>
    <row r="272">
      <c r="A272" s="5">
        <v>45939.927083333336</v>
      </c>
      <c r="B272" s="6">
        <v>47.897</v>
      </c>
      <c r="C272" s="6">
        <v>51.452</v>
      </c>
      <c r="D272" s="6">
        <v>46.151</v>
      </c>
      <c r="E272" s="6">
        <v>48.5</v>
      </c>
      <c r="F272" s="6">
        <v>10.56</v>
      </c>
      <c r="G272" s="6">
        <v>11.711</v>
      </c>
      <c r="H272" s="6">
        <v>9.955</v>
      </c>
      <c r="I272" s="6">
        <v>32.226</v>
      </c>
      <c r="J272" s="6">
        <v>0.903</v>
      </c>
      <c r="K272" s="6">
        <v>0.932</v>
      </c>
      <c r="L272" s="6">
        <v>0.876</v>
      </c>
      <c r="M272" s="6">
        <v>0.905</v>
      </c>
      <c r="N272" s="6">
        <v>62465.758</v>
      </c>
    </row>
    <row r="273">
      <c r="A273" s="5">
        <v>45939.930555555555</v>
      </c>
      <c r="B273" s="6">
        <v>50.816</v>
      </c>
      <c r="C273" s="6">
        <v>54.292</v>
      </c>
      <c r="D273" s="6">
        <v>48.809</v>
      </c>
      <c r="E273" s="6">
        <v>51.306</v>
      </c>
      <c r="F273" s="6">
        <v>11.337</v>
      </c>
      <c r="G273" s="6">
        <v>12.441</v>
      </c>
      <c r="H273" s="6">
        <v>10.693</v>
      </c>
      <c r="I273" s="6">
        <v>34.471</v>
      </c>
      <c r="J273" s="6">
        <v>0.913</v>
      </c>
      <c r="K273" s="6">
        <v>0.938</v>
      </c>
      <c r="L273" s="6">
        <v>0.89</v>
      </c>
      <c r="M273" s="6">
        <v>0.915</v>
      </c>
      <c r="N273" s="6">
        <v>62468.551</v>
      </c>
    </row>
    <row r="274">
      <c r="A274" s="5">
        <v>45939.93402777778</v>
      </c>
      <c r="B274" s="6">
        <v>50.742</v>
      </c>
      <c r="C274" s="6">
        <v>54.4</v>
      </c>
      <c r="D274" s="6">
        <v>48.725</v>
      </c>
      <c r="E274" s="6">
        <v>51.289</v>
      </c>
      <c r="F274" s="6">
        <v>11.338</v>
      </c>
      <c r="G274" s="6">
        <v>12.479</v>
      </c>
      <c r="H274" s="6">
        <v>10.67</v>
      </c>
      <c r="I274" s="6">
        <v>34.487</v>
      </c>
      <c r="J274" s="6">
        <v>0.914</v>
      </c>
      <c r="K274" s="6">
        <v>0.938</v>
      </c>
      <c r="L274" s="6">
        <v>0.89</v>
      </c>
      <c r="M274" s="6">
        <v>0.915</v>
      </c>
      <c r="N274" s="6">
        <v>62471.435</v>
      </c>
    </row>
    <row r="275">
      <c r="A275" s="5">
        <v>45939.9375</v>
      </c>
      <c r="B275" s="6">
        <v>47.713</v>
      </c>
      <c r="C275" s="6">
        <v>51.39</v>
      </c>
      <c r="D275" s="6">
        <v>45.738</v>
      </c>
      <c r="E275" s="6">
        <v>48.28</v>
      </c>
      <c r="F275" s="6">
        <v>10.524</v>
      </c>
      <c r="G275" s="6">
        <v>11.669</v>
      </c>
      <c r="H275" s="6">
        <v>9.88</v>
      </c>
      <c r="I275" s="6">
        <v>32.073</v>
      </c>
      <c r="J275" s="6">
        <v>0.902</v>
      </c>
      <c r="K275" s="6">
        <v>0.93</v>
      </c>
      <c r="L275" s="6">
        <v>0.877</v>
      </c>
      <c r="M275" s="6">
        <v>0.904</v>
      </c>
      <c r="N275" s="6">
        <v>62474.243</v>
      </c>
    </row>
    <row r="276">
      <c r="A276" s="5">
        <v>45939.94097222222</v>
      </c>
      <c r="B276" s="6">
        <v>48.389</v>
      </c>
      <c r="C276" s="6">
        <v>52.186</v>
      </c>
      <c r="D276" s="6">
        <v>46.071</v>
      </c>
      <c r="E276" s="6">
        <v>48.882</v>
      </c>
      <c r="F276" s="6">
        <v>10.69</v>
      </c>
      <c r="G276" s="6">
        <v>11.849</v>
      </c>
      <c r="H276" s="6">
        <v>9.944</v>
      </c>
      <c r="I276" s="6">
        <v>32.483</v>
      </c>
      <c r="J276" s="6">
        <v>0.903</v>
      </c>
      <c r="K276" s="6">
        <v>0.93</v>
      </c>
      <c r="L276" s="6">
        <v>0.877</v>
      </c>
      <c r="M276" s="6">
        <v>0.904</v>
      </c>
      <c r="N276" s="6">
        <v>62476.903</v>
      </c>
    </row>
    <row r="277">
      <c r="A277" s="5">
        <v>45939.944444444445</v>
      </c>
      <c r="B277" s="6">
        <v>48.414</v>
      </c>
      <c r="C277" s="6">
        <v>51.287</v>
      </c>
      <c r="D277" s="6">
        <v>46.263</v>
      </c>
      <c r="E277" s="6">
        <v>48.655</v>
      </c>
      <c r="F277" s="6">
        <v>10.713</v>
      </c>
      <c r="G277" s="6">
        <v>11.678</v>
      </c>
      <c r="H277" s="6">
        <v>10.021</v>
      </c>
      <c r="I277" s="6">
        <v>32.412</v>
      </c>
      <c r="J277" s="6">
        <v>0.903</v>
      </c>
      <c r="K277" s="6">
        <v>0.931</v>
      </c>
      <c r="L277" s="6">
        <v>0.877</v>
      </c>
      <c r="M277" s="6">
        <v>0.904</v>
      </c>
      <c r="N277" s="6">
        <v>62479.6</v>
      </c>
    </row>
    <row r="278">
      <c r="A278" s="5">
        <v>45939.947916666664</v>
      </c>
      <c r="B278" s="6">
        <v>47.996</v>
      </c>
      <c r="C278" s="6">
        <v>51.198</v>
      </c>
      <c r="D278" s="6">
        <v>46.066</v>
      </c>
      <c r="E278" s="6">
        <v>48.42</v>
      </c>
      <c r="F278" s="6">
        <v>10.6</v>
      </c>
      <c r="G278" s="6">
        <v>11.646</v>
      </c>
      <c r="H278" s="6">
        <v>9.95</v>
      </c>
      <c r="I278" s="6">
        <v>32.196</v>
      </c>
      <c r="J278" s="6">
        <v>0.902</v>
      </c>
      <c r="K278" s="6">
        <v>0.93</v>
      </c>
      <c r="L278" s="6">
        <v>0.875</v>
      </c>
      <c r="M278" s="6">
        <v>0.903</v>
      </c>
      <c r="N278" s="6">
        <v>62482.291</v>
      </c>
    </row>
    <row r="279">
      <c r="A279" s="5">
        <v>45939.95138888889</v>
      </c>
      <c r="B279" s="6">
        <v>48.349</v>
      </c>
      <c r="C279" s="6">
        <v>50.61</v>
      </c>
      <c r="D279" s="6">
        <v>45.943</v>
      </c>
      <c r="E279" s="6">
        <v>48.301</v>
      </c>
      <c r="F279" s="6">
        <v>10.707</v>
      </c>
      <c r="G279" s="6">
        <v>11.501</v>
      </c>
      <c r="H279" s="6">
        <v>9.929</v>
      </c>
      <c r="I279" s="6">
        <v>32.137</v>
      </c>
      <c r="J279" s="6">
        <v>0.903</v>
      </c>
      <c r="K279" s="6">
        <v>0.929</v>
      </c>
      <c r="L279" s="6">
        <v>0.876</v>
      </c>
      <c r="M279" s="6">
        <v>0.903</v>
      </c>
      <c r="N279" s="6">
        <v>62484.977</v>
      </c>
    </row>
    <row r="280">
      <c r="A280" s="5">
        <v>45939.95486111111</v>
      </c>
      <c r="B280" s="6">
        <v>47.611</v>
      </c>
      <c r="C280" s="6">
        <v>50.306</v>
      </c>
      <c r="D280" s="6">
        <v>44.623</v>
      </c>
      <c r="E280" s="6">
        <v>47.513</v>
      </c>
      <c r="F280" s="6">
        <v>10.56</v>
      </c>
      <c r="G280" s="6">
        <v>11.449</v>
      </c>
      <c r="H280" s="6">
        <v>9.588</v>
      </c>
      <c r="I280" s="6">
        <v>31.597</v>
      </c>
      <c r="J280" s="6">
        <v>0.9</v>
      </c>
      <c r="K280" s="6">
        <v>0.925</v>
      </c>
      <c r="L280" s="6">
        <v>0.869</v>
      </c>
      <c r="M280" s="6">
        <v>0.899</v>
      </c>
      <c r="N280" s="6">
        <v>62487.615</v>
      </c>
    </row>
    <row r="281">
      <c r="A281" s="5">
        <v>45939.958333333336</v>
      </c>
      <c r="B281" s="6">
        <v>47.995</v>
      </c>
      <c r="C281" s="6">
        <v>50.757</v>
      </c>
      <c r="D281" s="6">
        <v>45.587</v>
      </c>
      <c r="E281" s="6">
        <v>48.113</v>
      </c>
      <c r="F281" s="6">
        <v>10.634</v>
      </c>
      <c r="G281" s="6">
        <v>11.581</v>
      </c>
      <c r="H281" s="6">
        <v>9.851</v>
      </c>
      <c r="I281" s="6">
        <v>32.066</v>
      </c>
      <c r="J281" s="6">
        <v>0.9</v>
      </c>
      <c r="K281" s="6">
        <v>0.929</v>
      </c>
      <c r="L281" s="6">
        <v>0.873</v>
      </c>
      <c r="M281" s="6">
        <v>0.901</v>
      </c>
      <c r="N281" s="6">
        <v>62490.265</v>
      </c>
    </row>
    <row r="282">
      <c r="A282" s="5">
        <v>45939.961805555555</v>
      </c>
      <c r="B282" s="6">
        <v>48.09</v>
      </c>
      <c r="C282" s="6">
        <v>51.758</v>
      </c>
      <c r="D282" s="6">
        <v>45.498</v>
      </c>
      <c r="E282" s="6">
        <v>48.448</v>
      </c>
      <c r="F282" s="6">
        <v>10.671</v>
      </c>
      <c r="G282" s="6">
        <v>11.805</v>
      </c>
      <c r="H282" s="6">
        <v>9.815</v>
      </c>
      <c r="I282" s="6">
        <v>32.291</v>
      </c>
      <c r="J282" s="6">
        <v>0.901</v>
      </c>
      <c r="K282" s="6">
        <v>0.927</v>
      </c>
      <c r="L282" s="6">
        <v>0.872</v>
      </c>
      <c r="M282" s="6">
        <v>0.901</v>
      </c>
      <c r="N282" s="6">
        <v>62492.947</v>
      </c>
    </row>
    <row r="283">
      <c r="A283" s="5">
        <v>45939.96527777778</v>
      </c>
      <c r="B283" s="6">
        <v>47.96</v>
      </c>
      <c r="C283" s="6">
        <v>51.638</v>
      </c>
      <c r="D283" s="6">
        <v>45.499</v>
      </c>
      <c r="E283" s="6">
        <v>48.366</v>
      </c>
      <c r="F283" s="6">
        <v>10.638</v>
      </c>
      <c r="G283" s="6">
        <v>11.777</v>
      </c>
      <c r="H283" s="6">
        <v>9.821</v>
      </c>
      <c r="I283" s="6">
        <v>32.236</v>
      </c>
      <c r="J283" s="6">
        <v>0.9</v>
      </c>
      <c r="K283" s="6">
        <v>0.927</v>
      </c>
      <c r="L283" s="6">
        <v>0.872</v>
      </c>
      <c r="M283" s="6">
        <v>0.901</v>
      </c>
      <c r="N283" s="6">
        <v>62495.621</v>
      </c>
    </row>
    <row r="284">
      <c r="A284" s="5">
        <v>45939.96875</v>
      </c>
      <c r="B284" s="6">
        <v>47.709</v>
      </c>
      <c r="C284" s="6">
        <v>50.865</v>
      </c>
      <c r="D284" s="6">
        <v>45.189</v>
      </c>
      <c r="E284" s="6">
        <v>47.921</v>
      </c>
      <c r="F284" s="6">
        <v>10.583</v>
      </c>
      <c r="G284" s="6">
        <v>11.606</v>
      </c>
      <c r="H284" s="6">
        <v>9.741</v>
      </c>
      <c r="I284" s="6">
        <v>31.93</v>
      </c>
      <c r="J284" s="6">
        <v>0.899</v>
      </c>
      <c r="K284" s="6">
        <v>0.926</v>
      </c>
      <c r="L284" s="6">
        <v>0.87</v>
      </c>
      <c r="M284" s="6">
        <v>0.9</v>
      </c>
      <c r="N284" s="6">
        <v>62498.29</v>
      </c>
    </row>
    <row r="285">
      <c r="A285" s="5">
        <v>45939.97222222222</v>
      </c>
      <c r="B285" s="6">
        <v>47.594</v>
      </c>
      <c r="C285" s="6">
        <v>50.549</v>
      </c>
      <c r="D285" s="6">
        <v>45.516</v>
      </c>
      <c r="E285" s="6">
        <v>47.886</v>
      </c>
      <c r="F285" s="6">
        <v>10.557</v>
      </c>
      <c r="G285" s="6">
        <v>11.564</v>
      </c>
      <c r="H285" s="6">
        <v>9.824</v>
      </c>
      <c r="I285" s="6">
        <v>31.945</v>
      </c>
      <c r="J285" s="6">
        <v>0.898</v>
      </c>
      <c r="K285" s="6">
        <v>0.926</v>
      </c>
      <c r="L285" s="6">
        <v>0.869</v>
      </c>
      <c r="M285" s="6">
        <v>0.899</v>
      </c>
      <c r="N285" s="6">
        <v>62500.952</v>
      </c>
    </row>
    <row r="286">
      <c r="A286" s="5">
        <v>45939.975694444445</v>
      </c>
      <c r="B286" s="6">
        <v>46.968</v>
      </c>
      <c r="C286" s="6">
        <v>50.141</v>
      </c>
      <c r="D286" s="6">
        <v>44.765</v>
      </c>
      <c r="E286" s="6">
        <v>47.291</v>
      </c>
      <c r="F286" s="6">
        <v>10.389</v>
      </c>
      <c r="G286" s="6">
        <v>11.445</v>
      </c>
      <c r="H286" s="6">
        <v>9.62</v>
      </c>
      <c r="I286" s="6">
        <v>31.454</v>
      </c>
      <c r="J286" s="6">
        <v>0.895</v>
      </c>
      <c r="K286" s="6">
        <v>0.924</v>
      </c>
      <c r="L286" s="6">
        <v>0.866</v>
      </c>
      <c r="M286" s="6">
        <v>0.896</v>
      </c>
      <c r="N286" s="6">
        <v>62503.57</v>
      </c>
    </row>
    <row r="287">
      <c r="A287" s="5">
        <v>45939.979166666664</v>
      </c>
      <c r="B287" s="6">
        <v>46.888</v>
      </c>
      <c r="C287" s="6">
        <v>49.603</v>
      </c>
      <c r="D287" s="6">
        <v>44.615</v>
      </c>
      <c r="E287" s="6">
        <v>47.035</v>
      </c>
      <c r="F287" s="6">
        <v>10.366</v>
      </c>
      <c r="G287" s="6">
        <v>11.303</v>
      </c>
      <c r="H287" s="6">
        <v>9.585</v>
      </c>
      <c r="I287" s="6">
        <v>31.254</v>
      </c>
      <c r="J287" s="6">
        <v>0.892</v>
      </c>
      <c r="K287" s="6">
        <v>0.922</v>
      </c>
      <c r="L287" s="6">
        <v>0.864</v>
      </c>
      <c r="M287" s="6">
        <v>0.893</v>
      </c>
      <c r="N287" s="6">
        <v>62506.185</v>
      </c>
    </row>
    <row r="288">
      <c r="A288" s="5">
        <v>45939.98263888889</v>
      </c>
      <c r="B288" s="6">
        <v>10.556</v>
      </c>
      <c r="C288" s="6">
        <v>12.42</v>
      </c>
      <c r="D288" s="6">
        <v>4.376</v>
      </c>
      <c r="E288" s="6">
        <v>9.118</v>
      </c>
      <c r="F288" s="6">
        <v>2.621</v>
      </c>
      <c r="G288" s="6">
        <v>3.073</v>
      </c>
      <c r="H288" s="6">
        <v>1.089</v>
      </c>
      <c r="I288" s="6">
        <v>6.783</v>
      </c>
      <c r="J288" s="6">
        <v>1.002</v>
      </c>
      <c r="K288" s="6">
        <v>1.004</v>
      </c>
      <c r="L288" s="6">
        <v>1.003</v>
      </c>
      <c r="M288" s="6">
        <v>0.997</v>
      </c>
      <c r="N288" s="6">
        <v>62507.238</v>
      </c>
    </row>
    <row r="289">
      <c r="A289" s="5">
        <v>45939.98611111111</v>
      </c>
      <c r="B289" s="6">
        <v>10.877</v>
      </c>
      <c r="C289" s="6">
        <v>13.055</v>
      </c>
      <c r="D289" s="6">
        <v>4.376</v>
      </c>
      <c r="E289" s="6">
        <v>9.436</v>
      </c>
      <c r="F289" s="6">
        <v>2.704</v>
      </c>
      <c r="G289" s="6">
        <v>3.223</v>
      </c>
      <c r="H289" s="6">
        <v>1.09</v>
      </c>
      <c r="I289" s="6">
        <v>7.017</v>
      </c>
      <c r="J289" s="6">
        <v>1.001</v>
      </c>
      <c r="K289" s="6">
        <v>1.005</v>
      </c>
      <c r="L289" s="6">
        <v>1.003</v>
      </c>
      <c r="M289" s="6">
        <v>0.997</v>
      </c>
      <c r="N289" s="6">
        <v>62507.814</v>
      </c>
    </row>
    <row r="290">
      <c r="A290" s="5">
        <v>45939.989583333336</v>
      </c>
      <c r="B290" s="6">
        <v>10.824</v>
      </c>
      <c r="C290" s="6">
        <v>12.117</v>
      </c>
      <c r="D290" s="6">
        <v>4.397</v>
      </c>
      <c r="E290" s="6">
        <v>9.112</v>
      </c>
      <c r="F290" s="6">
        <v>2.69</v>
      </c>
      <c r="G290" s="6">
        <v>2.99</v>
      </c>
      <c r="H290" s="6">
        <v>1.095</v>
      </c>
      <c r="I290" s="6">
        <v>6.775</v>
      </c>
      <c r="J290" s="6">
        <v>1.001</v>
      </c>
      <c r="K290" s="6">
        <v>1.006</v>
      </c>
      <c r="L290" s="6">
        <v>1.003</v>
      </c>
      <c r="M290" s="6">
        <v>0.996</v>
      </c>
      <c r="N290" s="6">
        <v>62508.391</v>
      </c>
    </row>
    <row r="291">
      <c r="A291" s="5">
        <v>45939.993055555555</v>
      </c>
      <c r="B291" s="6">
        <v>10.581</v>
      </c>
      <c r="C291" s="6">
        <v>12.147</v>
      </c>
      <c r="D291" s="6">
        <v>4.393</v>
      </c>
      <c r="E291" s="6">
        <v>9.04</v>
      </c>
      <c r="F291" s="6">
        <v>2.63</v>
      </c>
      <c r="G291" s="6">
        <v>3.002</v>
      </c>
      <c r="H291" s="6">
        <v>1.094</v>
      </c>
      <c r="I291" s="6">
        <v>6.726</v>
      </c>
      <c r="J291" s="6">
        <v>1.002</v>
      </c>
      <c r="K291" s="6">
        <v>1.006</v>
      </c>
      <c r="L291" s="6">
        <v>1.004</v>
      </c>
      <c r="M291" s="6">
        <v>0.996</v>
      </c>
      <c r="N291" s="6">
        <v>62508.951</v>
      </c>
    </row>
    <row r="292">
      <c r="A292" s="5">
        <v>45939.99652777778</v>
      </c>
      <c r="B292" s="6">
        <v>10.577</v>
      </c>
      <c r="C292" s="6">
        <v>12.084</v>
      </c>
      <c r="D292" s="6">
        <v>4.388</v>
      </c>
      <c r="E292" s="6">
        <v>9.017</v>
      </c>
      <c r="F292" s="6">
        <v>2.628</v>
      </c>
      <c r="G292" s="6">
        <v>2.982</v>
      </c>
      <c r="H292" s="6">
        <v>1.095</v>
      </c>
      <c r="I292" s="6">
        <v>6.705</v>
      </c>
      <c r="J292" s="6">
        <v>1.002</v>
      </c>
      <c r="K292" s="6">
        <v>1.006</v>
      </c>
      <c r="L292" s="6">
        <v>1.003</v>
      </c>
      <c r="M292" s="6">
        <v>0.996</v>
      </c>
      <c r="N292" s="6">
        <v>62509.51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45939.99652777778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45939.99652777778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45939.99652777778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0.187</v>
      </c>
      <c r="D2" s="4">
        <f t="shared" si="1"/>
        <v>0.176</v>
      </c>
      <c r="E2" s="4">
        <f t="shared" si="1"/>
        <v>0.121</v>
      </c>
      <c r="F2" s="4">
        <f t="shared" si="1"/>
        <v>0</v>
      </c>
      <c r="G2" s="4">
        <f t="shared" si="1"/>
        <v>-0.003</v>
      </c>
      <c r="H2" s="4">
        <f t="shared" si="1"/>
        <v>-0.131</v>
      </c>
      <c r="I2" s="4">
        <f t="shared" si="1"/>
        <v>-0.027</v>
      </c>
      <c r="J2" s="4">
        <f t="shared" si="1"/>
        <v>0</v>
      </c>
      <c r="K2" s="4">
        <f t="shared" si="1"/>
        <v>0.002</v>
      </c>
      <c r="L2" s="4">
        <f t="shared" si="1"/>
        <v>0.053</v>
      </c>
      <c r="M2" s="4">
        <f t="shared" si="1"/>
        <v>0.146</v>
      </c>
      <c r="N2" s="4">
        <f t="shared" si="1"/>
        <v>2065.613</v>
      </c>
    </row>
    <row r="3">
      <c r="A3" s="3" t="s">
        <v>10</v>
      </c>
      <c r="B3" s="4">
        <f t="shared" ref="B3:N3" si="2">ROUND(MAX(B5:B1000), 3)</f>
        <v>34.896</v>
      </c>
      <c r="C3" s="4">
        <f t="shared" si="2"/>
        <v>35.443</v>
      </c>
      <c r="D3" s="4">
        <f t="shared" si="2"/>
        <v>33.679</v>
      </c>
      <c r="E3" s="4">
        <f t="shared" si="2"/>
        <v>34.673</v>
      </c>
      <c r="F3" s="4">
        <f t="shared" si="2"/>
        <v>8.312</v>
      </c>
      <c r="G3" s="4">
        <f t="shared" si="2"/>
        <v>8.413</v>
      </c>
      <c r="H3" s="4">
        <f t="shared" si="2"/>
        <v>8.031</v>
      </c>
      <c r="I3" s="4">
        <f t="shared" si="2"/>
        <v>24.756</v>
      </c>
      <c r="J3" s="4">
        <f t="shared" si="2"/>
        <v>0.995</v>
      </c>
      <c r="K3" s="4">
        <f t="shared" si="2"/>
        <v>2</v>
      </c>
      <c r="L3" s="4">
        <f t="shared" si="2"/>
        <v>1.981</v>
      </c>
      <c r="M3" s="4">
        <f t="shared" si="2"/>
        <v>0.993</v>
      </c>
      <c r="N3" s="4">
        <f t="shared" si="2"/>
        <v>2180.133</v>
      </c>
    </row>
    <row r="4">
      <c r="A4" s="3" t="s">
        <v>11</v>
      </c>
      <c r="B4" s="4">
        <f t="shared" ref="B4:N4" si="3">ROUND(AVERAGE(B5:B1000), 3)</f>
        <v>6.733</v>
      </c>
      <c r="C4" s="4">
        <f t="shared" si="3"/>
        <v>7.107</v>
      </c>
      <c r="D4" s="4">
        <f t="shared" si="3"/>
        <v>6.394</v>
      </c>
      <c r="E4" s="4">
        <f t="shared" si="3"/>
        <v>6.745</v>
      </c>
      <c r="F4" s="4">
        <f t="shared" si="3"/>
        <v>1.589</v>
      </c>
      <c r="G4" s="4">
        <f t="shared" si="3"/>
        <v>1.604</v>
      </c>
      <c r="H4" s="4">
        <f t="shared" si="3"/>
        <v>1.445</v>
      </c>
      <c r="I4" s="4">
        <f t="shared" si="3"/>
        <v>4.637</v>
      </c>
      <c r="J4" s="4">
        <f t="shared" si="3"/>
        <v>0.448</v>
      </c>
      <c r="K4" s="4">
        <f t="shared" si="3"/>
        <v>0.873</v>
      </c>
      <c r="L4" s="4">
        <f t="shared" si="3"/>
        <v>1.289</v>
      </c>
      <c r="M4" s="4">
        <f t="shared" si="3"/>
        <v>0.515</v>
      </c>
      <c r="N4" s="4">
        <f t="shared" si="3"/>
        <v>2123.912</v>
      </c>
    </row>
    <row r="5">
      <c r="A5" s="5">
        <v>45939.0</v>
      </c>
      <c r="B5" s="6">
        <v>0.0</v>
      </c>
      <c r="C5" s="6">
        <v>0.25</v>
      </c>
      <c r="D5" s="6">
        <v>0.222</v>
      </c>
      <c r="E5" s="6">
        <v>0.157</v>
      </c>
      <c r="F5" s="6">
        <v>0.0</v>
      </c>
      <c r="G5" s="6">
        <v>0.001</v>
      </c>
      <c r="H5" s="6">
        <v>-0.017</v>
      </c>
      <c r="I5" s="6">
        <v>-0.016</v>
      </c>
      <c r="J5" s="6">
        <v>0.0</v>
      </c>
      <c r="K5" s="6">
        <v>0.017</v>
      </c>
      <c r="L5" s="6">
        <v>1.685</v>
      </c>
      <c r="M5" s="6">
        <v>0.158</v>
      </c>
      <c r="N5" s="6">
        <v>2065.613</v>
      </c>
    </row>
    <row r="6">
      <c r="A6" s="5">
        <v>45939.00347222222</v>
      </c>
      <c r="B6" s="6">
        <v>0.0</v>
      </c>
      <c r="C6" s="6">
        <v>0.259</v>
      </c>
      <c r="D6" s="6">
        <v>0.232</v>
      </c>
      <c r="E6" s="6">
        <v>0.164</v>
      </c>
      <c r="F6" s="6">
        <v>0.0</v>
      </c>
      <c r="G6" s="6">
        <v>0.001</v>
      </c>
      <c r="H6" s="6">
        <v>-0.018</v>
      </c>
      <c r="I6" s="6">
        <v>-0.017</v>
      </c>
      <c r="J6" s="6">
        <v>0.0</v>
      </c>
      <c r="K6" s="6">
        <v>0.017</v>
      </c>
      <c r="L6" s="6">
        <v>1.685</v>
      </c>
      <c r="M6" s="6">
        <v>0.158</v>
      </c>
      <c r="N6" s="6">
        <v>2065.615</v>
      </c>
    </row>
    <row r="7">
      <c r="A7" s="5">
        <v>45939.006944444445</v>
      </c>
      <c r="B7" s="6">
        <v>0.0</v>
      </c>
      <c r="C7" s="6">
        <v>0.25</v>
      </c>
      <c r="D7" s="6">
        <v>0.224</v>
      </c>
      <c r="E7" s="6">
        <v>0.158</v>
      </c>
      <c r="F7" s="6">
        <v>0.0</v>
      </c>
      <c r="G7" s="6">
        <v>0.001</v>
      </c>
      <c r="H7" s="6">
        <v>-0.018</v>
      </c>
      <c r="I7" s="6">
        <v>-0.017</v>
      </c>
      <c r="J7" s="6">
        <v>0.0</v>
      </c>
      <c r="K7" s="6">
        <v>0.022</v>
      </c>
      <c r="L7" s="6">
        <v>1.674</v>
      </c>
      <c r="M7" s="6">
        <v>0.166</v>
      </c>
      <c r="N7" s="6">
        <v>2065.617</v>
      </c>
    </row>
    <row r="8">
      <c r="A8" s="5">
        <v>45939.010416666664</v>
      </c>
      <c r="B8" s="6">
        <v>0.0</v>
      </c>
      <c r="C8" s="6">
        <v>0.246</v>
      </c>
      <c r="D8" s="6">
        <v>0.22</v>
      </c>
      <c r="E8" s="6">
        <v>0.155</v>
      </c>
      <c r="F8" s="6">
        <v>0.0</v>
      </c>
      <c r="G8" s="6">
        <v>0.002</v>
      </c>
      <c r="H8" s="6">
        <v>-0.017</v>
      </c>
      <c r="I8" s="6">
        <v>-0.015</v>
      </c>
      <c r="J8" s="6">
        <v>0.0</v>
      </c>
      <c r="K8" s="6">
        <v>0.025</v>
      </c>
      <c r="L8" s="6">
        <v>1.681</v>
      </c>
      <c r="M8" s="6">
        <v>0.165</v>
      </c>
      <c r="N8" s="6">
        <v>2065.618</v>
      </c>
    </row>
    <row r="9">
      <c r="A9" s="5">
        <v>45939.01388888889</v>
      </c>
      <c r="B9" s="6">
        <v>0.0</v>
      </c>
      <c r="C9" s="6">
        <v>0.251</v>
      </c>
      <c r="D9" s="6">
        <v>0.225</v>
      </c>
      <c r="E9" s="6">
        <v>0.159</v>
      </c>
      <c r="F9" s="6">
        <v>0.0</v>
      </c>
      <c r="G9" s="6">
        <v>0.001</v>
      </c>
      <c r="H9" s="6">
        <v>-0.018</v>
      </c>
      <c r="I9" s="6">
        <v>-0.017</v>
      </c>
      <c r="J9" s="6">
        <v>0.0</v>
      </c>
      <c r="K9" s="6">
        <v>0.009</v>
      </c>
      <c r="L9" s="6">
        <v>1.682</v>
      </c>
      <c r="M9" s="6">
        <v>0.155</v>
      </c>
      <c r="N9" s="6">
        <v>2065.62</v>
      </c>
    </row>
    <row r="10">
      <c r="A10" s="5">
        <v>45939.01736111111</v>
      </c>
      <c r="B10" s="6">
        <v>0.0</v>
      </c>
      <c r="C10" s="6">
        <v>0.255</v>
      </c>
      <c r="D10" s="6">
        <v>0.228</v>
      </c>
      <c r="E10" s="6">
        <v>0.161</v>
      </c>
      <c r="F10" s="6">
        <v>0.0</v>
      </c>
      <c r="G10" s="6">
        <v>0.0</v>
      </c>
      <c r="H10" s="6">
        <v>-0.018</v>
      </c>
      <c r="I10" s="6">
        <v>-0.018</v>
      </c>
      <c r="J10" s="6">
        <v>0.0</v>
      </c>
      <c r="K10" s="6">
        <v>0.002</v>
      </c>
      <c r="L10" s="6">
        <v>1.672</v>
      </c>
      <c r="M10" s="6">
        <v>0.156</v>
      </c>
      <c r="N10" s="6">
        <v>2065.621</v>
      </c>
    </row>
    <row r="11">
      <c r="A11" s="5">
        <v>45939.020833333336</v>
      </c>
      <c r="B11" s="6">
        <v>0.0</v>
      </c>
      <c r="C11" s="6">
        <v>0.247</v>
      </c>
      <c r="D11" s="6">
        <v>0.221</v>
      </c>
      <c r="E11" s="6">
        <v>0.156</v>
      </c>
      <c r="F11" s="6">
        <v>0.0</v>
      </c>
      <c r="G11" s="6">
        <v>0.001</v>
      </c>
      <c r="H11" s="6">
        <v>-0.018</v>
      </c>
      <c r="I11" s="6">
        <v>-0.017</v>
      </c>
      <c r="J11" s="6">
        <v>0.0</v>
      </c>
      <c r="K11" s="6">
        <v>0.021</v>
      </c>
      <c r="L11" s="6">
        <v>1.674</v>
      </c>
      <c r="M11" s="6">
        <v>0.165</v>
      </c>
      <c r="N11" s="6">
        <v>2065.623</v>
      </c>
    </row>
    <row r="12">
      <c r="A12" s="5">
        <v>45939.024305555555</v>
      </c>
      <c r="B12" s="6">
        <v>0.0</v>
      </c>
      <c r="C12" s="6">
        <v>0.241</v>
      </c>
      <c r="D12" s="6">
        <v>0.213</v>
      </c>
      <c r="E12" s="6">
        <v>0.151</v>
      </c>
      <c r="F12" s="6">
        <v>0.0</v>
      </c>
      <c r="G12" s="6">
        <v>0.001</v>
      </c>
      <c r="H12" s="6">
        <v>-0.017</v>
      </c>
      <c r="I12" s="6">
        <v>-0.016</v>
      </c>
      <c r="J12" s="6">
        <v>0.0</v>
      </c>
      <c r="K12" s="6">
        <v>0.023</v>
      </c>
      <c r="L12" s="6">
        <v>1.679</v>
      </c>
      <c r="M12" s="6">
        <v>0.164</v>
      </c>
      <c r="N12" s="6">
        <v>2065.624</v>
      </c>
    </row>
    <row r="13">
      <c r="A13" s="5">
        <v>45939.02777777778</v>
      </c>
      <c r="B13" s="6">
        <v>0.0</v>
      </c>
      <c r="C13" s="6">
        <v>0.252</v>
      </c>
      <c r="D13" s="6">
        <v>0.225</v>
      </c>
      <c r="E13" s="6">
        <v>0.159</v>
      </c>
      <c r="F13" s="6">
        <v>0.0</v>
      </c>
      <c r="G13" s="6">
        <v>0.001</v>
      </c>
      <c r="H13" s="6">
        <v>-0.018</v>
      </c>
      <c r="I13" s="6">
        <v>-0.017</v>
      </c>
      <c r="J13" s="6">
        <v>0.0</v>
      </c>
      <c r="K13" s="6">
        <v>0.024</v>
      </c>
      <c r="L13" s="6">
        <v>1.67</v>
      </c>
      <c r="M13" s="6">
        <v>0.169</v>
      </c>
      <c r="N13" s="6">
        <v>2065.626</v>
      </c>
    </row>
    <row r="14">
      <c r="A14" s="5">
        <v>45939.03125</v>
      </c>
      <c r="B14" s="6">
        <v>0.0</v>
      </c>
      <c r="C14" s="6">
        <v>0.246</v>
      </c>
      <c r="D14" s="6">
        <v>0.219</v>
      </c>
      <c r="E14" s="6">
        <v>0.155</v>
      </c>
      <c r="F14" s="6">
        <v>0.0</v>
      </c>
      <c r="G14" s="6">
        <v>0.001</v>
      </c>
      <c r="H14" s="6">
        <v>-0.018</v>
      </c>
      <c r="I14" s="6">
        <v>-0.017</v>
      </c>
      <c r="J14" s="6">
        <v>0.0</v>
      </c>
      <c r="K14" s="6">
        <v>0.016</v>
      </c>
      <c r="L14" s="6">
        <v>1.674</v>
      </c>
      <c r="M14" s="6">
        <v>0.163</v>
      </c>
      <c r="N14" s="6">
        <v>2065.628</v>
      </c>
    </row>
    <row r="15">
      <c r="A15" s="5">
        <v>45939.03472222222</v>
      </c>
      <c r="B15" s="6">
        <v>0.0</v>
      </c>
      <c r="C15" s="6">
        <v>0.247</v>
      </c>
      <c r="D15" s="6">
        <v>0.221</v>
      </c>
      <c r="E15" s="6">
        <v>0.156</v>
      </c>
      <c r="F15" s="6">
        <v>0.0</v>
      </c>
      <c r="G15" s="6">
        <v>0.001</v>
      </c>
      <c r="H15" s="6">
        <v>-0.017</v>
      </c>
      <c r="I15" s="6">
        <v>-0.016</v>
      </c>
      <c r="J15" s="6">
        <v>0.0</v>
      </c>
      <c r="K15" s="6">
        <v>0.024</v>
      </c>
      <c r="L15" s="6">
        <v>1.69</v>
      </c>
      <c r="M15" s="6">
        <v>0.159</v>
      </c>
      <c r="N15" s="6">
        <v>2065.629</v>
      </c>
    </row>
    <row r="16">
      <c r="A16" s="5">
        <v>45939.038194444445</v>
      </c>
      <c r="B16" s="6">
        <v>0.0</v>
      </c>
      <c r="C16" s="6">
        <v>0.249</v>
      </c>
      <c r="D16" s="6">
        <v>0.223</v>
      </c>
      <c r="E16" s="6">
        <v>0.157</v>
      </c>
      <c r="F16" s="6">
        <v>0.0</v>
      </c>
      <c r="G16" s="6">
        <v>0.001</v>
      </c>
      <c r="H16" s="6">
        <v>-0.017</v>
      </c>
      <c r="I16" s="6">
        <v>-0.016</v>
      </c>
      <c r="J16" s="6">
        <v>0.0</v>
      </c>
      <c r="K16" s="6">
        <v>0.019</v>
      </c>
      <c r="L16" s="6">
        <v>1.684</v>
      </c>
      <c r="M16" s="6">
        <v>0.159</v>
      </c>
      <c r="N16" s="6">
        <v>2065.631</v>
      </c>
    </row>
    <row r="17">
      <c r="A17" s="5">
        <v>45939.041666666664</v>
      </c>
      <c r="B17" s="6">
        <v>0.0</v>
      </c>
      <c r="C17" s="6">
        <v>0.251</v>
      </c>
      <c r="D17" s="6">
        <v>0.225</v>
      </c>
      <c r="E17" s="6">
        <v>0.159</v>
      </c>
      <c r="F17" s="6">
        <v>0.0</v>
      </c>
      <c r="G17" s="6">
        <v>0.001</v>
      </c>
      <c r="H17" s="6">
        <v>-0.019</v>
      </c>
      <c r="I17" s="6">
        <v>-0.018</v>
      </c>
      <c r="J17" s="6">
        <v>0.0</v>
      </c>
      <c r="K17" s="6">
        <v>0.018</v>
      </c>
      <c r="L17" s="6">
        <v>1.652</v>
      </c>
      <c r="M17" s="6">
        <v>0.174</v>
      </c>
      <c r="N17" s="6">
        <v>2065.632</v>
      </c>
    </row>
    <row r="18">
      <c r="A18" s="5">
        <v>45939.04513888889</v>
      </c>
      <c r="B18" s="6">
        <v>0.0</v>
      </c>
      <c r="C18" s="6">
        <v>0.24</v>
      </c>
      <c r="D18" s="6">
        <v>0.212</v>
      </c>
      <c r="E18" s="6">
        <v>0.151</v>
      </c>
      <c r="F18" s="6">
        <v>0.0</v>
      </c>
      <c r="G18" s="6">
        <v>0.001</v>
      </c>
      <c r="H18" s="6">
        <v>-0.017</v>
      </c>
      <c r="I18" s="6">
        <v>-0.016</v>
      </c>
      <c r="J18" s="6">
        <v>0.0</v>
      </c>
      <c r="K18" s="6">
        <v>0.022</v>
      </c>
      <c r="L18" s="6">
        <v>1.681</v>
      </c>
      <c r="M18" s="6">
        <v>0.161</v>
      </c>
      <c r="N18" s="6">
        <v>2065.634</v>
      </c>
    </row>
    <row r="19">
      <c r="A19" s="5">
        <v>45939.04861111111</v>
      </c>
      <c r="B19" s="6">
        <v>0.0</v>
      </c>
      <c r="C19" s="6">
        <v>0.246</v>
      </c>
      <c r="D19" s="6">
        <v>0.222</v>
      </c>
      <c r="E19" s="6">
        <v>0.156</v>
      </c>
      <c r="F19" s="6">
        <v>0.0</v>
      </c>
      <c r="G19" s="6">
        <v>0.001</v>
      </c>
      <c r="H19" s="6">
        <v>-0.018</v>
      </c>
      <c r="I19" s="6">
        <v>-0.017</v>
      </c>
      <c r="J19" s="6">
        <v>0.0</v>
      </c>
      <c r="K19" s="6">
        <v>0.021</v>
      </c>
      <c r="L19" s="6">
        <v>1.672</v>
      </c>
      <c r="M19" s="6">
        <v>0.167</v>
      </c>
      <c r="N19" s="6">
        <v>2065.636</v>
      </c>
    </row>
    <row r="20">
      <c r="A20" s="5">
        <v>45939.052083333336</v>
      </c>
      <c r="B20" s="6">
        <v>0.0</v>
      </c>
      <c r="C20" s="6">
        <v>0.249</v>
      </c>
      <c r="D20" s="6">
        <v>0.222</v>
      </c>
      <c r="E20" s="6">
        <v>0.157</v>
      </c>
      <c r="F20" s="6">
        <v>0.0</v>
      </c>
      <c r="G20" s="6">
        <v>0.002</v>
      </c>
      <c r="H20" s="6">
        <v>-0.018</v>
      </c>
      <c r="I20" s="6">
        <v>-0.016</v>
      </c>
      <c r="J20" s="6">
        <v>0.0</v>
      </c>
      <c r="K20" s="6">
        <v>0.031</v>
      </c>
      <c r="L20" s="6">
        <v>1.675</v>
      </c>
      <c r="M20" s="6">
        <v>0.17</v>
      </c>
      <c r="N20" s="6">
        <v>2065.637</v>
      </c>
    </row>
    <row r="21">
      <c r="A21" s="5">
        <v>45939.055555555555</v>
      </c>
      <c r="B21" s="6">
        <v>0.0</v>
      </c>
      <c r="C21" s="6">
        <v>0.252</v>
      </c>
      <c r="D21" s="6">
        <v>0.228</v>
      </c>
      <c r="E21" s="6">
        <v>0.16</v>
      </c>
      <c r="F21" s="6">
        <v>0.0</v>
      </c>
      <c r="G21" s="6">
        <v>0.001</v>
      </c>
      <c r="H21" s="6">
        <v>-0.018</v>
      </c>
      <c r="I21" s="6">
        <v>-0.017</v>
      </c>
      <c r="J21" s="6">
        <v>0.0</v>
      </c>
      <c r="K21" s="6">
        <v>0.019</v>
      </c>
      <c r="L21" s="6">
        <v>1.687</v>
      </c>
      <c r="M21" s="6">
        <v>0.159</v>
      </c>
      <c r="N21" s="6">
        <v>2065.639</v>
      </c>
    </row>
    <row r="22">
      <c r="A22" s="5">
        <v>45939.05902777778</v>
      </c>
      <c r="B22" s="6">
        <v>0.0</v>
      </c>
      <c r="C22" s="6">
        <v>0.258</v>
      </c>
      <c r="D22" s="6">
        <v>0.232</v>
      </c>
      <c r="E22" s="6">
        <v>0.163</v>
      </c>
      <c r="F22" s="6">
        <v>0.0</v>
      </c>
      <c r="G22" s="6">
        <v>0.001</v>
      </c>
      <c r="H22" s="6">
        <v>-0.019</v>
      </c>
      <c r="I22" s="6">
        <v>-0.018</v>
      </c>
      <c r="J22" s="6">
        <v>0.0</v>
      </c>
      <c r="K22" s="6">
        <v>0.018</v>
      </c>
      <c r="L22" s="6">
        <v>1.671</v>
      </c>
      <c r="M22" s="6">
        <v>0.166</v>
      </c>
      <c r="N22" s="6">
        <v>2065.64</v>
      </c>
    </row>
    <row r="23">
      <c r="A23" s="5">
        <v>45939.0625</v>
      </c>
      <c r="B23" s="6">
        <v>0.0</v>
      </c>
      <c r="C23" s="6">
        <v>0.249</v>
      </c>
      <c r="D23" s="6">
        <v>0.219</v>
      </c>
      <c r="E23" s="6">
        <v>0.156</v>
      </c>
      <c r="F23" s="6">
        <v>0.0</v>
      </c>
      <c r="G23" s="6">
        <v>-0.001</v>
      </c>
      <c r="H23" s="6">
        <v>-0.018</v>
      </c>
      <c r="I23" s="6">
        <v>-0.019</v>
      </c>
      <c r="J23" s="6">
        <v>0.0</v>
      </c>
      <c r="K23" s="6">
        <v>1.992</v>
      </c>
      <c r="L23" s="6">
        <v>1.673</v>
      </c>
      <c r="M23" s="6">
        <v>0.158</v>
      </c>
      <c r="N23" s="6">
        <v>2065.642</v>
      </c>
    </row>
    <row r="24">
      <c r="A24" s="5">
        <v>45939.06597222222</v>
      </c>
      <c r="B24" s="6">
        <v>0.0</v>
      </c>
      <c r="C24" s="6">
        <v>0.251</v>
      </c>
      <c r="D24" s="6">
        <v>0.225</v>
      </c>
      <c r="E24" s="6">
        <v>0.159</v>
      </c>
      <c r="F24" s="6">
        <v>0.0</v>
      </c>
      <c r="G24" s="6">
        <v>0.001</v>
      </c>
      <c r="H24" s="6">
        <v>-0.018</v>
      </c>
      <c r="I24" s="6">
        <v>-0.017</v>
      </c>
      <c r="J24" s="6">
        <v>0.0</v>
      </c>
      <c r="K24" s="6">
        <v>0.009</v>
      </c>
      <c r="L24" s="6">
        <v>1.672</v>
      </c>
      <c r="M24" s="6">
        <v>0.16</v>
      </c>
      <c r="N24" s="6">
        <v>2065.643</v>
      </c>
    </row>
    <row r="25">
      <c r="A25" s="5">
        <v>45939.069444444445</v>
      </c>
      <c r="B25" s="6">
        <v>0.0</v>
      </c>
      <c r="C25" s="6">
        <v>0.254</v>
      </c>
      <c r="D25" s="6">
        <v>0.227</v>
      </c>
      <c r="E25" s="6">
        <v>0.16</v>
      </c>
      <c r="F25" s="6">
        <v>0.0</v>
      </c>
      <c r="G25" s="6">
        <v>0.001</v>
      </c>
      <c r="H25" s="6">
        <v>-0.019</v>
      </c>
      <c r="I25" s="6">
        <v>-0.018</v>
      </c>
      <c r="J25" s="6">
        <v>0.0</v>
      </c>
      <c r="K25" s="6">
        <v>0.009</v>
      </c>
      <c r="L25" s="6">
        <v>1.666</v>
      </c>
      <c r="M25" s="6">
        <v>0.163</v>
      </c>
      <c r="N25" s="6">
        <v>2065.645</v>
      </c>
    </row>
    <row r="26">
      <c r="A26" s="5">
        <v>45939.072916666664</v>
      </c>
      <c r="B26" s="6">
        <v>0.0</v>
      </c>
      <c r="C26" s="6">
        <v>0.252</v>
      </c>
      <c r="D26" s="6">
        <v>0.227</v>
      </c>
      <c r="E26" s="6">
        <v>0.159</v>
      </c>
      <c r="F26" s="6">
        <v>0.0</v>
      </c>
      <c r="G26" s="6">
        <v>0.0</v>
      </c>
      <c r="H26" s="6">
        <v>-0.019</v>
      </c>
      <c r="I26" s="6">
        <v>-0.019</v>
      </c>
      <c r="J26" s="6">
        <v>0.0</v>
      </c>
      <c r="K26" s="6">
        <v>2.0</v>
      </c>
      <c r="L26" s="6">
        <v>1.659</v>
      </c>
      <c r="M26" s="6">
        <v>0.162</v>
      </c>
      <c r="N26" s="6">
        <v>2065.647</v>
      </c>
    </row>
    <row r="27">
      <c r="A27" s="5">
        <v>45939.07638888889</v>
      </c>
      <c r="B27" s="6">
        <v>0.0</v>
      </c>
      <c r="C27" s="6">
        <v>0.245</v>
      </c>
      <c r="D27" s="6">
        <v>0.22</v>
      </c>
      <c r="E27" s="6">
        <v>0.155</v>
      </c>
      <c r="F27" s="6">
        <v>0.0</v>
      </c>
      <c r="G27" s="6">
        <v>0.002</v>
      </c>
      <c r="H27" s="6">
        <v>-0.018</v>
      </c>
      <c r="I27" s="6">
        <v>-0.016</v>
      </c>
      <c r="J27" s="6">
        <v>0.0</v>
      </c>
      <c r="K27" s="6">
        <v>0.025</v>
      </c>
      <c r="L27" s="6">
        <v>1.666</v>
      </c>
      <c r="M27" s="6">
        <v>0.172</v>
      </c>
      <c r="N27" s="6">
        <v>2065.648</v>
      </c>
    </row>
    <row r="28">
      <c r="A28" s="5">
        <v>45939.07986111111</v>
      </c>
      <c r="B28" s="6">
        <v>0.0</v>
      </c>
      <c r="C28" s="6">
        <v>0.248</v>
      </c>
      <c r="D28" s="6">
        <v>0.221</v>
      </c>
      <c r="E28" s="6">
        <v>0.156</v>
      </c>
      <c r="F28" s="6">
        <v>0.0</v>
      </c>
      <c r="G28" s="6">
        <v>0.001</v>
      </c>
      <c r="H28" s="6">
        <v>-0.018</v>
      </c>
      <c r="I28" s="6">
        <v>-0.017</v>
      </c>
      <c r="J28" s="6">
        <v>0.0</v>
      </c>
      <c r="K28" s="6">
        <v>0.017</v>
      </c>
      <c r="L28" s="6">
        <v>1.676</v>
      </c>
      <c r="M28" s="6">
        <v>0.162</v>
      </c>
      <c r="N28" s="6">
        <v>2065.65</v>
      </c>
    </row>
    <row r="29">
      <c r="A29" s="5">
        <v>45939.083333333336</v>
      </c>
      <c r="B29" s="6">
        <v>0.0</v>
      </c>
      <c r="C29" s="6">
        <v>0.249</v>
      </c>
      <c r="D29" s="6">
        <v>0.225</v>
      </c>
      <c r="E29" s="6">
        <v>0.158</v>
      </c>
      <c r="F29" s="6">
        <v>0.0</v>
      </c>
      <c r="G29" s="6">
        <v>0.001</v>
      </c>
      <c r="H29" s="6">
        <v>-0.018</v>
      </c>
      <c r="I29" s="6">
        <v>-0.017</v>
      </c>
      <c r="J29" s="6">
        <v>0.0</v>
      </c>
      <c r="K29" s="6">
        <v>0.011</v>
      </c>
      <c r="L29" s="6">
        <v>1.684</v>
      </c>
      <c r="M29" s="6">
        <v>0.156</v>
      </c>
      <c r="N29" s="6">
        <v>2065.651</v>
      </c>
    </row>
    <row r="30">
      <c r="A30" s="5">
        <v>45939.086805555555</v>
      </c>
      <c r="B30" s="6">
        <v>0.0</v>
      </c>
      <c r="C30" s="6">
        <v>0.245</v>
      </c>
      <c r="D30" s="6">
        <v>0.217</v>
      </c>
      <c r="E30" s="6">
        <v>0.154</v>
      </c>
      <c r="F30" s="6">
        <v>0.0</v>
      </c>
      <c r="G30" s="6">
        <v>0.001</v>
      </c>
      <c r="H30" s="6">
        <v>-0.019</v>
      </c>
      <c r="I30" s="6">
        <v>-0.018</v>
      </c>
      <c r="J30" s="6">
        <v>0.0</v>
      </c>
      <c r="K30" s="6">
        <v>0.013</v>
      </c>
      <c r="L30" s="6">
        <v>1.653</v>
      </c>
      <c r="M30" s="6">
        <v>0.17</v>
      </c>
      <c r="N30" s="6">
        <v>2065.653</v>
      </c>
    </row>
    <row r="31">
      <c r="A31" s="5">
        <v>45939.09027777778</v>
      </c>
      <c r="B31" s="6">
        <v>0.0</v>
      </c>
      <c r="C31" s="6">
        <v>0.245</v>
      </c>
      <c r="D31" s="6">
        <v>0.223</v>
      </c>
      <c r="E31" s="6">
        <v>0.156</v>
      </c>
      <c r="F31" s="6">
        <v>0.0</v>
      </c>
      <c r="G31" s="6">
        <v>0.002</v>
      </c>
      <c r="H31" s="6">
        <v>-0.017</v>
      </c>
      <c r="I31" s="6">
        <v>-0.015</v>
      </c>
      <c r="J31" s="6">
        <v>0.0</v>
      </c>
      <c r="K31" s="6">
        <v>0.027</v>
      </c>
      <c r="L31" s="6">
        <v>1.698</v>
      </c>
      <c r="M31" s="6">
        <v>0.158</v>
      </c>
      <c r="N31" s="6">
        <v>2065.655</v>
      </c>
    </row>
    <row r="32">
      <c r="A32" s="5">
        <v>45939.09375</v>
      </c>
      <c r="B32" s="6">
        <v>0.0</v>
      </c>
      <c r="C32" s="6">
        <v>0.251</v>
      </c>
      <c r="D32" s="6">
        <v>0.225</v>
      </c>
      <c r="E32" s="6">
        <v>0.159</v>
      </c>
      <c r="F32" s="6">
        <v>0.0</v>
      </c>
      <c r="G32" s="6">
        <v>0.001</v>
      </c>
      <c r="H32" s="6">
        <v>-0.017</v>
      </c>
      <c r="I32" s="6">
        <v>-0.016</v>
      </c>
      <c r="J32" s="6">
        <v>0.0</v>
      </c>
      <c r="K32" s="6">
        <v>0.015</v>
      </c>
      <c r="L32" s="6">
        <v>1.694</v>
      </c>
      <c r="M32" s="6">
        <v>0.153</v>
      </c>
      <c r="N32" s="6">
        <v>2065.656</v>
      </c>
    </row>
    <row r="33">
      <c r="A33" s="5">
        <v>45939.09722222222</v>
      </c>
      <c r="B33" s="6">
        <v>0.0</v>
      </c>
      <c r="C33" s="6">
        <v>0.253</v>
      </c>
      <c r="D33" s="6">
        <v>0.227</v>
      </c>
      <c r="E33" s="6">
        <v>0.16</v>
      </c>
      <c r="F33" s="6">
        <v>0.0</v>
      </c>
      <c r="G33" s="6">
        <v>0.001</v>
      </c>
      <c r="H33" s="6">
        <v>-0.018</v>
      </c>
      <c r="I33" s="6">
        <v>-0.017</v>
      </c>
      <c r="J33" s="6">
        <v>0.0</v>
      </c>
      <c r="K33" s="6">
        <v>0.012</v>
      </c>
      <c r="L33" s="6">
        <v>1.68</v>
      </c>
      <c r="M33" s="6">
        <v>0.158</v>
      </c>
      <c r="N33" s="6">
        <v>2065.658</v>
      </c>
    </row>
    <row r="34">
      <c r="A34" s="5">
        <v>45939.100694444445</v>
      </c>
      <c r="B34" s="6">
        <v>0.0</v>
      </c>
      <c r="C34" s="6">
        <v>0.25</v>
      </c>
      <c r="D34" s="6">
        <v>0.222</v>
      </c>
      <c r="E34" s="6">
        <v>0.157</v>
      </c>
      <c r="F34" s="6">
        <v>0.0</v>
      </c>
      <c r="G34" s="6">
        <v>0.001</v>
      </c>
      <c r="H34" s="6">
        <v>-0.018</v>
      </c>
      <c r="I34" s="6">
        <v>-0.017</v>
      </c>
      <c r="J34" s="6">
        <v>0.0</v>
      </c>
      <c r="K34" s="6">
        <v>0.019</v>
      </c>
      <c r="L34" s="6">
        <v>1.678</v>
      </c>
      <c r="M34" s="6">
        <v>0.161</v>
      </c>
      <c r="N34" s="6">
        <v>2065.659</v>
      </c>
    </row>
    <row r="35">
      <c r="A35" s="5">
        <v>45939.104166666664</v>
      </c>
      <c r="B35" s="6">
        <v>0.0</v>
      </c>
      <c r="C35" s="6">
        <v>0.251</v>
      </c>
      <c r="D35" s="6">
        <v>0.224</v>
      </c>
      <c r="E35" s="6">
        <v>0.158</v>
      </c>
      <c r="F35" s="6">
        <v>0.0</v>
      </c>
      <c r="G35" s="6">
        <v>0.001</v>
      </c>
      <c r="H35" s="6">
        <v>-0.018</v>
      </c>
      <c r="I35" s="6">
        <v>-0.017</v>
      </c>
      <c r="J35" s="6">
        <v>0.0</v>
      </c>
      <c r="K35" s="6">
        <v>0.014</v>
      </c>
      <c r="L35" s="6">
        <v>1.669</v>
      </c>
      <c r="M35" s="6">
        <v>0.163</v>
      </c>
      <c r="N35" s="6">
        <v>2065.661</v>
      </c>
    </row>
    <row r="36">
      <c r="A36" s="5">
        <v>45939.10763888889</v>
      </c>
      <c r="B36" s="6">
        <v>0.0</v>
      </c>
      <c r="C36" s="6">
        <v>0.252</v>
      </c>
      <c r="D36" s="6">
        <v>0.226</v>
      </c>
      <c r="E36" s="6">
        <v>0.159</v>
      </c>
      <c r="F36" s="6">
        <v>0.0</v>
      </c>
      <c r="G36" s="6">
        <v>0.0</v>
      </c>
      <c r="H36" s="6">
        <v>-0.018</v>
      </c>
      <c r="I36" s="6">
        <v>-0.018</v>
      </c>
      <c r="J36" s="6">
        <v>0.0</v>
      </c>
      <c r="K36" s="6">
        <v>0.007</v>
      </c>
      <c r="L36" s="6">
        <v>1.678</v>
      </c>
      <c r="M36" s="6">
        <v>0.156</v>
      </c>
      <c r="N36" s="6">
        <v>2065.662</v>
      </c>
    </row>
    <row r="37">
      <c r="A37" s="5">
        <v>45939.11111111111</v>
      </c>
      <c r="B37" s="6">
        <v>0.0</v>
      </c>
      <c r="C37" s="6">
        <v>0.254</v>
      </c>
      <c r="D37" s="6">
        <v>0.226</v>
      </c>
      <c r="E37" s="6">
        <v>0.16</v>
      </c>
      <c r="F37" s="6">
        <v>0.0</v>
      </c>
      <c r="G37" s="6">
        <v>0.0</v>
      </c>
      <c r="H37" s="6">
        <v>-0.018</v>
      </c>
      <c r="I37" s="6">
        <v>-0.018</v>
      </c>
      <c r="J37" s="6">
        <v>0.0</v>
      </c>
      <c r="K37" s="6">
        <v>0.002</v>
      </c>
      <c r="L37" s="6">
        <v>1.68</v>
      </c>
      <c r="M37" s="6">
        <v>0.152</v>
      </c>
      <c r="N37" s="6">
        <v>2065.664</v>
      </c>
    </row>
    <row r="38">
      <c r="A38" s="5">
        <v>45939.114583333336</v>
      </c>
      <c r="B38" s="6">
        <v>0.0</v>
      </c>
      <c r="C38" s="6">
        <v>0.257</v>
      </c>
      <c r="D38" s="6">
        <v>0.228</v>
      </c>
      <c r="E38" s="6">
        <v>0.162</v>
      </c>
      <c r="F38" s="6">
        <v>0.0</v>
      </c>
      <c r="G38" s="6">
        <v>0.0</v>
      </c>
      <c r="H38" s="6">
        <v>-0.018</v>
      </c>
      <c r="I38" s="6">
        <v>-0.018</v>
      </c>
      <c r="J38" s="6">
        <v>0.0</v>
      </c>
      <c r="K38" s="6">
        <v>1.996</v>
      </c>
      <c r="L38" s="6">
        <v>1.678</v>
      </c>
      <c r="M38" s="6">
        <v>0.154</v>
      </c>
      <c r="N38" s="6">
        <v>2065.665</v>
      </c>
    </row>
    <row r="39">
      <c r="A39" s="5">
        <v>45939.118055555555</v>
      </c>
      <c r="B39" s="6">
        <v>0.0</v>
      </c>
      <c r="C39" s="6">
        <v>0.258</v>
      </c>
      <c r="D39" s="6">
        <v>0.234</v>
      </c>
      <c r="E39" s="6">
        <v>0.164</v>
      </c>
      <c r="F39" s="6">
        <v>0.0</v>
      </c>
      <c r="G39" s="6">
        <v>-0.002</v>
      </c>
      <c r="H39" s="6">
        <v>-0.018</v>
      </c>
      <c r="I39" s="6">
        <v>-0.02</v>
      </c>
      <c r="J39" s="6">
        <v>0.0</v>
      </c>
      <c r="K39" s="6">
        <v>1.975</v>
      </c>
      <c r="L39" s="6">
        <v>1.677</v>
      </c>
      <c r="M39" s="6">
        <v>0.167</v>
      </c>
      <c r="N39" s="6">
        <v>2065.667</v>
      </c>
    </row>
    <row r="40">
      <c r="A40" s="5">
        <v>45939.12152777778</v>
      </c>
      <c r="B40" s="6">
        <v>0.0</v>
      </c>
      <c r="C40" s="6">
        <v>0.26</v>
      </c>
      <c r="D40" s="6">
        <v>0.233</v>
      </c>
      <c r="E40" s="6">
        <v>0.164</v>
      </c>
      <c r="F40" s="6">
        <v>0.0</v>
      </c>
      <c r="G40" s="6">
        <v>0.0</v>
      </c>
      <c r="H40" s="6">
        <v>-0.018</v>
      </c>
      <c r="I40" s="6">
        <v>-0.018</v>
      </c>
      <c r="J40" s="6">
        <v>0.0</v>
      </c>
      <c r="K40" s="6">
        <v>0.006</v>
      </c>
      <c r="L40" s="6">
        <v>1.677</v>
      </c>
      <c r="M40" s="6">
        <v>0.156</v>
      </c>
      <c r="N40" s="6">
        <v>2065.668</v>
      </c>
    </row>
    <row r="41">
      <c r="A41" s="5">
        <v>45939.125</v>
      </c>
      <c r="B41" s="6">
        <v>0.0</v>
      </c>
      <c r="C41" s="6">
        <v>0.261</v>
      </c>
      <c r="D41" s="6">
        <v>0.234</v>
      </c>
      <c r="E41" s="6">
        <v>0.165</v>
      </c>
      <c r="F41" s="6">
        <v>0.0</v>
      </c>
      <c r="G41" s="6">
        <v>0.0</v>
      </c>
      <c r="H41" s="6">
        <v>-0.019</v>
      </c>
      <c r="I41" s="6">
        <v>-0.019</v>
      </c>
      <c r="J41" s="6">
        <v>0.0</v>
      </c>
      <c r="K41" s="6">
        <v>1.995</v>
      </c>
      <c r="L41" s="6">
        <v>1.676</v>
      </c>
      <c r="M41" s="6">
        <v>0.156</v>
      </c>
      <c r="N41" s="6">
        <v>2065.67</v>
      </c>
    </row>
    <row r="42">
      <c r="A42" s="5">
        <v>45939.12847222222</v>
      </c>
      <c r="B42" s="6">
        <v>0.0</v>
      </c>
      <c r="C42" s="6">
        <v>0.259</v>
      </c>
      <c r="D42" s="6">
        <v>0.232</v>
      </c>
      <c r="E42" s="6">
        <v>0.164</v>
      </c>
      <c r="F42" s="6">
        <v>0.0</v>
      </c>
      <c r="G42" s="6">
        <v>-0.001</v>
      </c>
      <c r="H42" s="6">
        <v>-0.019</v>
      </c>
      <c r="I42" s="6">
        <v>-0.02</v>
      </c>
      <c r="J42" s="6">
        <v>0.0</v>
      </c>
      <c r="K42" s="6">
        <v>1.989</v>
      </c>
      <c r="L42" s="6">
        <v>1.668</v>
      </c>
      <c r="M42" s="6">
        <v>0.163</v>
      </c>
      <c r="N42" s="6">
        <v>2065.671</v>
      </c>
    </row>
    <row r="43">
      <c r="A43" s="5">
        <v>45939.131944444445</v>
      </c>
      <c r="B43" s="6">
        <v>0.0</v>
      </c>
      <c r="C43" s="6">
        <v>0.258</v>
      </c>
      <c r="D43" s="6">
        <v>0.233</v>
      </c>
      <c r="E43" s="6">
        <v>0.164</v>
      </c>
      <c r="F43" s="6">
        <v>0.0</v>
      </c>
      <c r="G43" s="6">
        <v>0.0</v>
      </c>
      <c r="H43" s="6">
        <v>-0.019</v>
      </c>
      <c r="I43" s="6">
        <v>-0.019</v>
      </c>
      <c r="J43" s="6">
        <v>0.0</v>
      </c>
      <c r="K43" s="6">
        <v>1.994</v>
      </c>
      <c r="L43" s="6">
        <v>1.661</v>
      </c>
      <c r="M43" s="6">
        <v>0.165</v>
      </c>
      <c r="N43" s="6">
        <v>2065.673</v>
      </c>
    </row>
    <row r="44">
      <c r="A44" s="5">
        <v>45939.135416666664</v>
      </c>
      <c r="B44" s="6">
        <v>0.0</v>
      </c>
      <c r="C44" s="6">
        <v>0.256</v>
      </c>
      <c r="D44" s="6">
        <v>0.231</v>
      </c>
      <c r="E44" s="6">
        <v>0.162</v>
      </c>
      <c r="F44" s="6">
        <v>0.0</v>
      </c>
      <c r="G44" s="6">
        <v>0.0</v>
      </c>
      <c r="H44" s="6">
        <v>-0.018</v>
      </c>
      <c r="I44" s="6">
        <v>-0.018</v>
      </c>
      <c r="J44" s="6">
        <v>0.0</v>
      </c>
      <c r="K44" s="6">
        <v>1.992</v>
      </c>
      <c r="L44" s="6">
        <v>1.683</v>
      </c>
      <c r="M44" s="6">
        <v>0.155</v>
      </c>
      <c r="N44" s="6">
        <v>2065.674</v>
      </c>
    </row>
    <row r="45">
      <c r="A45" s="5">
        <v>45939.13888888889</v>
      </c>
      <c r="B45" s="6">
        <v>0.0</v>
      </c>
      <c r="C45" s="6">
        <v>0.248</v>
      </c>
      <c r="D45" s="6">
        <v>0.219</v>
      </c>
      <c r="E45" s="6">
        <v>0.156</v>
      </c>
      <c r="F45" s="6">
        <v>0.0</v>
      </c>
      <c r="G45" s="6">
        <v>0.0</v>
      </c>
      <c r="H45" s="6">
        <v>-0.016</v>
      </c>
      <c r="I45" s="6">
        <v>-0.016</v>
      </c>
      <c r="J45" s="6">
        <v>0.0</v>
      </c>
      <c r="K45" s="6">
        <v>1.996</v>
      </c>
      <c r="L45" s="6">
        <v>1.694</v>
      </c>
      <c r="M45" s="6">
        <v>0.146</v>
      </c>
      <c r="N45" s="6">
        <v>2065.676</v>
      </c>
    </row>
    <row r="46">
      <c r="A46" s="5">
        <v>45939.14236111111</v>
      </c>
      <c r="B46" s="6">
        <v>0.0</v>
      </c>
      <c r="C46" s="6">
        <v>0.253</v>
      </c>
      <c r="D46" s="6">
        <v>0.227</v>
      </c>
      <c r="E46" s="6">
        <v>0.16</v>
      </c>
      <c r="F46" s="6">
        <v>0.0</v>
      </c>
      <c r="G46" s="6">
        <v>0.0</v>
      </c>
      <c r="H46" s="6">
        <v>-0.019</v>
      </c>
      <c r="I46" s="6">
        <v>-0.019</v>
      </c>
      <c r="J46" s="6">
        <v>0.0</v>
      </c>
      <c r="K46" s="6">
        <v>0.004</v>
      </c>
      <c r="L46" s="6">
        <v>1.652</v>
      </c>
      <c r="M46" s="6">
        <v>0.167</v>
      </c>
      <c r="N46" s="6">
        <v>2065.678</v>
      </c>
    </row>
    <row r="47">
      <c r="A47" s="5">
        <v>45939.145833333336</v>
      </c>
      <c r="B47" s="6">
        <v>0.0</v>
      </c>
      <c r="C47" s="6">
        <v>0.255</v>
      </c>
      <c r="D47" s="6">
        <v>0.228</v>
      </c>
      <c r="E47" s="6">
        <v>0.161</v>
      </c>
      <c r="F47" s="6">
        <v>0.0</v>
      </c>
      <c r="G47" s="6">
        <v>0.0</v>
      </c>
      <c r="H47" s="6">
        <v>-0.018</v>
      </c>
      <c r="I47" s="6">
        <v>-0.018</v>
      </c>
      <c r="J47" s="6">
        <v>0.0</v>
      </c>
      <c r="K47" s="6">
        <v>0.005</v>
      </c>
      <c r="L47" s="6">
        <v>1.676</v>
      </c>
      <c r="M47" s="6">
        <v>0.156</v>
      </c>
      <c r="N47" s="6">
        <v>2065.679</v>
      </c>
    </row>
    <row r="48">
      <c r="A48" s="5">
        <v>45939.149305555555</v>
      </c>
      <c r="B48" s="6">
        <v>0.0</v>
      </c>
      <c r="C48" s="6">
        <v>0.258</v>
      </c>
      <c r="D48" s="6">
        <v>0.232</v>
      </c>
      <c r="E48" s="6">
        <v>0.163</v>
      </c>
      <c r="F48" s="6">
        <v>0.0</v>
      </c>
      <c r="G48" s="6">
        <v>0.0</v>
      </c>
      <c r="H48" s="6">
        <v>-0.018</v>
      </c>
      <c r="I48" s="6">
        <v>-0.018</v>
      </c>
      <c r="J48" s="6">
        <v>0.0</v>
      </c>
      <c r="K48" s="6">
        <v>1.996</v>
      </c>
      <c r="L48" s="6">
        <v>1.685</v>
      </c>
      <c r="M48" s="6">
        <v>0.152</v>
      </c>
      <c r="N48" s="6">
        <v>2065.681</v>
      </c>
    </row>
    <row r="49">
      <c r="A49" s="5">
        <v>45939.15277777778</v>
      </c>
      <c r="B49" s="6">
        <v>0.0</v>
      </c>
      <c r="C49" s="6">
        <v>0.257</v>
      </c>
      <c r="D49" s="6">
        <v>0.228</v>
      </c>
      <c r="E49" s="6">
        <v>0.161</v>
      </c>
      <c r="F49" s="6">
        <v>0.0</v>
      </c>
      <c r="G49" s="6">
        <v>0.001</v>
      </c>
      <c r="H49" s="6">
        <v>-0.017</v>
      </c>
      <c r="I49" s="6">
        <v>-0.016</v>
      </c>
      <c r="J49" s="6">
        <v>0.0</v>
      </c>
      <c r="K49" s="6">
        <v>0.009</v>
      </c>
      <c r="L49" s="6">
        <v>1.691</v>
      </c>
      <c r="M49" s="6">
        <v>0.15</v>
      </c>
      <c r="N49" s="6">
        <v>2065.682</v>
      </c>
    </row>
    <row r="50">
      <c r="A50" s="5">
        <v>45939.15625</v>
      </c>
      <c r="B50" s="6">
        <v>0.0</v>
      </c>
      <c r="C50" s="6">
        <v>0.25</v>
      </c>
      <c r="D50" s="6">
        <v>0.222</v>
      </c>
      <c r="E50" s="6">
        <v>0.157</v>
      </c>
      <c r="F50" s="6">
        <v>0.0</v>
      </c>
      <c r="G50" s="6">
        <v>0.001</v>
      </c>
      <c r="H50" s="6">
        <v>-0.017</v>
      </c>
      <c r="I50" s="6">
        <v>-0.016</v>
      </c>
      <c r="J50" s="6">
        <v>0.0</v>
      </c>
      <c r="K50" s="6">
        <v>0.011</v>
      </c>
      <c r="L50" s="6">
        <v>1.692</v>
      </c>
      <c r="M50" s="6">
        <v>0.151</v>
      </c>
      <c r="N50" s="6">
        <v>2065.684</v>
      </c>
    </row>
    <row r="51">
      <c r="A51" s="5">
        <v>45939.15972222222</v>
      </c>
      <c r="B51" s="6">
        <v>0.0</v>
      </c>
      <c r="C51" s="6">
        <v>0.249</v>
      </c>
      <c r="D51" s="6">
        <v>0.219</v>
      </c>
      <c r="E51" s="6">
        <v>0.156</v>
      </c>
      <c r="F51" s="6">
        <v>0.0</v>
      </c>
      <c r="G51" s="6">
        <v>-0.001</v>
      </c>
      <c r="H51" s="6">
        <v>-0.017</v>
      </c>
      <c r="I51" s="6">
        <v>-0.018</v>
      </c>
      <c r="J51" s="6">
        <v>0.0</v>
      </c>
      <c r="K51" s="6">
        <v>1.988</v>
      </c>
      <c r="L51" s="6">
        <v>1.686</v>
      </c>
      <c r="M51" s="6">
        <v>0.153</v>
      </c>
      <c r="N51" s="6">
        <v>2065.685</v>
      </c>
    </row>
    <row r="52">
      <c r="A52" s="5">
        <v>45939.163194444445</v>
      </c>
      <c r="B52" s="6">
        <v>0.0</v>
      </c>
      <c r="C52" s="6">
        <v>0.245</v>
      </c>
      <c r="D52" s="6">
        <v>0.217</v>
      </c>
      <c r="E52" s="6">
        <v>0.154</v>
      </c>
      <c r="F52" s="6">
        <v>0.0</v>
      </c>
      <c r="G52" s="6">
        <v>0.0</v>
      </c>
      <c r="H52" s="6">
        <v>-0.017</v>
      </c>
      <c r="I52" s="6">
        <v>-0.017</v>
      </c>
      <c r="J52" s="6">
        <v>0.0</v>
      </c>
      <c r="K52" s="6">
        <v>1.998</v>
      </c>
      <c r="L52" s="6">
        <v>1.686</v>
      </c>
      <c r="M52" s="6">
        <v>0.149</v>
      </c>
      <c r="N52" s="6">
        <v>2065.687</v>
      </c>
    </row>
    <row r="53">
      <c r="A53" s="5">
        <v>45939.166666666664</v>
      </c>
      <c r="B53" s="6">
        <v>0.0</v>
      </c>
      <c r="C53" s="6">
        <v>0.26</v>
      </c>
      <c r="D53" s="6">
        <v>0.234</v>
      </c>
      <c r="E53" s="6">
        <v>0.165</v>
      </c>
      <c r="F53" s="6">
        <v>0.0</v>
      </c>
      <c r="G53" s="6">
        <v>-0.001</v>
      </c>
      <c r="H53" s="6">
        <v>-0.02</v>
      </c>
      <c r="I53" s="6">
        <v>-0.021</v>
      </c>
      <c r="J53" s="6">
        <v>0.0</v>
      </c>
      <c r="K53" s="6">
        <v>1.979</v>
      </c>
      <c r="L53" s="6">
        <v>1.646</v>
      </c>
      <c r="M53" s="6">
        <v>0.179</v>
      </c>
      <c r="N53" s="6">
        <v>2065.688</v>
      </c>
    </row>
    <row r="54">
      <c r="A54" s="5">
        <v>45939.17013888889</v>
      </c>
      <c r="B54" s="6">
        <v>0.0</v>
      </c>
      <c r="C54" s="6">
        <v>0.244</v>
      </c>
      <c r="D54" s="6">
        <v>0.216</v>
      </c>
      <c r="E54" s="6">
        <v>0.153</v>
      </c>
      <c r="F54" s="6">
        <v>0.0</v>
      </c>
      <c r="G54" s="6">
        <v>0.001</v>
      </c>
      <c r="H54" s="6">
        <v>-0.017</v>
      </c>
      <c r="I54" s="6">
        <v>-0.016</v>
      </c>
      <c r="J54" s="6">
        <v>0.0</v>
      </c>
      <c r="K54" s="6">
        <v>0.022</v>
      </c>
      <c r="L54" s="6">
        <v>1.677</v>
      </c>
      <c r="M54" s="6">
        <v>0.164</v>
      </c>
      <c r="N54" s="6">
        <v>2065.69</v>
      </c>
    </row>
    <row r="55">
      <c r="A55" s="5">
        <v>45939.17361111111</v>
      </c>
      <c r="B55" s="6">
        <v>0.0</v>
      </c>
      <c r="C55" s="6">
        <v>0.241</v>
      </c>
      <c r="D55" s="6">
        <v>0.211</v>
      </c>
      <c r="E55" s="6">
        <v>0.151</v>
      </c>
      <c r="F55" s="6">
        <v>0.0</v>
      </c>
      <c r="G55" s="6">
        <v>-0.001</v>
      </c>
      <c r="H55" s="6">
        <v>-0.017</v>
      </c>
      <c r="I55" s="6">
        <v>-0.018</v>
      </c>
      <c r="J55" s="6">
        <v>0.0</v>
      </c>
      <c r="K55" s="6">
        <v>1.982</v>
      </c>
      <c r="L55" s="6">
        <v>1.666</v>
      </c>
      <c r="M55" s="6">
        <v>0.166</v>
      </c>
      <c r="N55" s="6">
        <v>2065.691</v>
      </c>
    </row>
    <row r="56">
      <c r="A56" s="5">
        <v>45939.177083333336</v>
      </c>
      <c r="B56" s="6">
        <v>0.0</v>
      </c>
      <c r="C56" s="6">
        <v>0.249</v>
      </c>
      <c r="D56" s="6">
        <v>0.22</v>
      </c>
      <c r="E56" s="6">
        <v>0.156</v>
      </c>
      <c r="F56" s="6">
        <v>0.0</v>
      </c>
      <c r="G56" s="6">
        <v>0.001</v>
      </c>
      <c r="H56" s="6">
        <v>-0.016</v>
      </c>
      <c r="I56" s="6">
        <v>-0.015</v>
      </c>
      <c r="J56" s="6">
        <v>0.0</v>
      </c>
      <c r="K56" s="6">
        <v>0.016</v>
      </c>
      <c r="L56" s="6">
        <v>1.692</v>
      </c>
      <c r="M56" s="6">
        <v>0.154</v>
      </c>
      <c r="N56" s="6">
        <v>2065.693</v>
      </c>
    </row>
    <row r="57">
      <c r="A57" s="5">
        <v>45939.180555555555</v>
      </c>
      <c r="B57" s="6">
        <v>0.0</v>
      </c>
      <c r="C57" s="6">
        <v>0.254</v>
      </c>
      <c r="D57" s="6">
        <v>0.228</v>
      </c>
      <c r="E57" s="6">
        <v>0.161</v>
      </c>
      <c r="F57" s="6">
        <v>0.0</v>
      </c>
      <c r="G57" s="6">
        <v>0.0</v>
      </c>
      <c r="H57" s="6">
        <v>-0.018</v>
      </c>
      <c r="I57" s="6">
        <v>-0.018</v>
      </c>
      <c r="J57" s="6">
        <v>0.0</v>
      </c>
      <c r="K57" s="6">
        <v>1.997</v>
      </c>
      <c r="L57" s="6">
        <v>1.668</v>
      </c>
      <c r="M57" s="6">
        <v>0.159</v>
      </c>
      <c r="N57" s="6">
        <v>2065.694</v>
      </c>
    </row>
    <row r="58">
      <c r="A58" s="5">
        <v>45939.18402777778</v>
      </c>
      <c r="B58" s="6">
        <v>0.0</v>
      </c>
      <c r="C58" s="6">
        <v>0.241</v>
      </c>
      <c r="D58" s="6">
        <v>0.214</v>
      </c>
      <c r="E58" s="6">
        <v>0.152</v>
      </c>
      <c r="F58" s="6">
        <v>0.0</v>
      </c>
      <c r="G58" s="6">
        <v>0.0</v>
      </c>
      <c r="H58" s="6">
        <v>-0.017</v>
      </c>
      <c r="I58" s="6">
        <v>-0.017</v>
      </c>
      <c r="J58" s="6">
        <v>0.0</v>
      </c>
      <c r="K58" s="6">
        <v>1.996</v>
      </c>
      <c r="L58" s="6">
        <v>1.678</v>
      </c>
      <c r="M58" s="6">
        <v>0.154</v>
      </c>
      <c r="N58" s="6">
        <v>2065.696</v>
      </c>
    </row>
    <row r="59">
      <c r="A59" s="5">
        <v>45939.1875</v>
      </c>
      <c r="B59" s="6">
        <v>0.0</v>
      </c>
      <c r="C59" s="6">
        <v>0.232</v>
      </c>
      <c r="D59" s="6">
        <v>0.205</v>
      </c>
      <c r="E59" s="6">
        <v>0.145</v>
      </c>
      <c r="F59" s="6">
        <v>0.0</v>
      </c>
      <c r="G59" s="6">
        <v>0.0</v>
      </c>
      <c r="H59" s="6">
        <v>-0.017</v>
      </c>
      <c r="I59" s="6">
        <v>-0.017</v>
      </c>
      <c r="J59" s="6">
        <v>0.0</v>
      </c>
      <c r="K59" s="6">
        <v>1.998</v>
      </c>
      <c r="L59" s="6">
        <v>1.652</v>
      </c>
      <c r="M59" s="6">
        <v>0.165</v>
      </c>
      <c r="N59" s="6">
        <v>2065.697</v>
      </c>
    </row>
    <row r="60">
      <c r="A60" s="5">
        <v>45939.19097222222</v>
      </c>
      <c r="B60" s="6">
        <v>0.0</v>
      </c>
      <c r="C60" s="6">
        <v>0.237</v>
      </c>
      <c r="D60" s="6">
        <v>0.211</v>
      </c>
      <c r="E60" s="6">
        <v>0.149</v>
      </c>
      <c r="F60" s="6">
        <v>0.0</v>
      </c>
      <c r="G60" s="6">
        <v>-0.001</v>
      </c>
      <c r="H60" s="6">
        <v>-0.018</v>
      </c>
      <c r="I60" s="6">
        <v>-0.019</v>
      </c>
      <c r="J60" s="6">
        <v>0.0</v>
      </c>
      <c r="K60" s="6">
        <v>1.991</v>
      </c>
      <c r="L60" s="6">
        <v>1.65</v>
      </c>
      <c r="M60" s="6">
        <v>0.17</v>
      </c>
      <c r="N60" s="6">
        <v>2065.699</v>
      </c>
    </row>
    <row r="61">
      <c r="A61" s="5">
        <v>45939.194444444445</v>
      </c>
      <c r="B61" s="6">
        <v>0.0</v>
      </c>
      <c r="C61" s="6">
        <v>0.247</v>
      </c>
      <c r="D61" s="6">
        <v>0.219</v>
      </c>
      <c r="E61" s="6">
        <v>0.155</v>
      </c>
      <c r="F61" s="6">
        <v>0.0</v>
      </c>
      <c r="G61" s="6">
        <v>0.0</v>
      </c>
      <c r="H61" s="6">
        <v>-0.017</v>
      </c>
      <c r="I61" s="6">
        <v>-0.017</v>
      </c>
      <c r="J61" s="6">
        <v>0.0</v>
      </c>
      <c r="K61" s="6">
        <v>1.995</v>
      </c>
      <c r="L61" s="6">
        <v>1.678</v>
      </c>
      <c r="M61" s="6">
        <v>0.154</v>
      </c>
      <c r="N61" s="6">
        <v>2065.7</v>
      </c>
    </row>
    <row r="62">
      <c r="A62" s="5">
        <v>45939.197916666664</v>
      </c>
      <c r="B62" s="6">
        <v>0.0</v>
      </c>
      <c r="C62" s="6">
        <v>0.246</v>
      </c>
      <c r="D62" s="6">
        <v>0.221</v>
      </c>
      <c r="E62" s="6">
        <v>0.156</v>
      </c>
      <c r="F62" s="6">
        <v>0.0</v>
      </c>
      <c r="G62" s="6">
        <v>0.0</v>
      </c>
      <c r="H62" s="6">
        <v>-0.017</v>
      </c>
      <c r="I62" s="6">
        <v>-0.017</v>
      </c>
      <c r="J62" s="6">
        <v>0.0</v>
      </c>
      <c r="K62" s="6">
        <v>0.004</v>
      </c>
      <c r="L62" s="6">
        <v>1.686</v>
      </c>
      <c r="M62" s="6">
        <v>0.151</v>
      </c>
      <c r="N62" s="6">
        <v>2065.702</v>
      </c>
    </row>
    <row r="63">
      <c r="A63" s="5">
        <v>45939.20138888889</v>
      </c>
      <c r="B63" s="6">
        <v>0.0</v>
      </c>
      <c r="C63" s="6">
        <v>0.236</v>
      </c>
      <c r="D63" s="6">
        <v>0.208</v>
      </c>
      <c r="E63" s="6">
        <v>0.148</v>
      </c>
      <c r="F63" s="6">
        <v>0.0</v>
      </c>
      <c r="G63" s="6">
        <v>-0.001</v>
      </c>
      <c r="H63" s="6">
        <v>-0.017</v>
      </c>
      <c r="I63" s="6">
        <v>-0.018</v>
      </c>
      <c r="J63" s="6">
        <v>0.0</v>
      </c>
      <c r="K63" s="6">
        <v>1.988</v>
      </c>
      <c r="L63" s="6">
        <v>1.654</v>
      </c>
      <c r="M63" s="6">
        <v>0.169</v>
      </c>
      <c r="N63" s="6">
        <v>2065.703</v>
      </c>
    </row>
    <row r="64">
      <c r="A64" s="5">
        <v>45939.20486111111</v>
      </c>
      <c r="B64" s="6">
        <v>0.0</v>
      </c>
      <c r="C64" s="6">
        <v>0.233</v>
      </c>
      <c r="D64" s="6">
        <v>0.206</v>
      </c>
      <c r="E64" s="6">
        <v>0.146</v>
      </c>
      <c r="F64" s="6">
        <v>0.0</v>
      </c>
      <c r="G64" s="6">
        <v>-0.001</v>
      </c>
      <c r="H64" s="6">
        <v>-0.017</v>
      </c>
      <c r="I64" s="6">
        <v>-0.018</v>
      </c>
      <c r="J64" s="6">
        <v>0.0</v>
      </c>
      <c r="K64" s="6">
        <v>1.987</v>
      </c>
      <c r="L64" s="6">
        <v>1.666</v>
      </c>
      <c r="M64" s="6">
        <v>0.164</v>
      </c>
      <c r="N64" s="6">
        <v>2065.705</v>
      </c>
    </row>
    <row r="65">
      <c r="A65" s="5">
        <v>45939.208333333336</v>
      </c>
      <c r="B65" s="6">
        <v>0.0</v>
      </c>
      <c r="C65" s="6">
        <v>0.24</v>
      </c>
      <c r="D65" s="6">
        <v>0.211</v>
      </c>
      <c r="E65" s="6">
        <v>0.15</v>
      </c>
      <c r="F65" s="6">
        <v>0.0</v>
      </c>
      <c r="G65" s="6">
        <v>0.0</v>
      </c>
      <c r="H65" s="6">
        <v>-0.017</v>
      </c>
      <c r="I65" s="6">
        <v>-0.017</v>
      </c>
      <c r="J65" s="6">
        <v>0.0</v>
      </c>
      <c r="K65" s="6">
        <v>1.994</v>
      </c>
      <c r="L65" s="6">
        <v>1.663</v>
      </c>
      <c r="M65" s="6">
        <v>0.161</v>
      </c>
      <c r="N65" s="6">
        <v>2065.706</v>
      </c>
    </row>
    <row r="66">
      <c r="A66" s="5">
        <v>45939.211805555555</v>
      </c>
      <c r="B66" s="6">
        <v>0.0</v>
      </c>
      <c r="C66" s="6">
        <v>0.249</v>
      </c>
      <c r="D66" s="6">
        <v>0.221</v>
      </c>
      <c r="E66" s="6">
        <v>0.157</v>
      </c>
      <c r="F66" s="6">
        <v>0.0</v>
      </c>
      <c r="G66" s="6">
        <v>0.0</v>
      </c>
      <c r="H66" s="6">
        <v>-0.017</v>
      </c>
      <c r="I66" s="6">
        <v>-0.017</v>
      </c>
      <c r="J66" s="6">
        <v>0.0</v>
      </c>
      <c r="K66" s="6">
        <v>1.993</v>
      </c>
      <c r="L66" s="6">
        <v>1.684</v>
      </c>
      <c r="M66" s="6">
        <v>0.153</v>
      </c>
      <c r="N66" s="6">
        <v>2065.708</v>
      </c>
    </row>
    <row r="67">
      <c r="A67" s="5">
        <v>45939.21527777778</v>
      </c>
      <c r="B67" s="6">
        <v>0.0</v>
      </c>
      <c r="C67" s="6">
        <v>0.23</v>
      </c>
      <c r="D67" s="6">
        <v>0.204</v>
      </c>
      <c r="E67" s="6">
        <v>0.145</v>
      </c>
      <c r="F67" s="6">
        <v>0.0</v>
      </c>
      <c r="G67" s="6">
        <v>0.002</v>
      </c>
      <c r="H67" s="6">
        <v>-0.016</v>
      </c>
      <c r="I67" s="6">
        <v>-0.014</v>
      </c>
      <c r="J67" s="6">
        <v>0.0</v>
      </c>
      <c r="K67" s="6">
        <v>0.031</v>
      </c>
      <c r="L67" s="6">
        <v>1.681</v>
      </c>
      <c r="M67" s="6">
        <v>0.167</v>
      </c>
      <c r="N67" s="6">
        <v>2065.709</v>
      </c>
    </row>
    <row r="68">
      <c r="A68" s="5">
        <v>45939.21875</v>
      </c>
      <c r="B68" s="6">
        <v>0.0</v>
      </c>
      <c r="C68" s="6">
        <v>0.24</v>
      </c>
      <c r="D68" s="6">
        <v>0.211</v>
      </c>
      <c r="E68" s="6">
        <v>0.15</v>
      </c>
      <c r="F68" s="6">
        <v>0.0</v>
      </c>
      <c r="G68" s="6">
        <v>0.0</v>
      </c>
      <c r="H68" s="6">
        <v>-0.017</v>
      </c>
      <c r="I68" s="6">
        <v>-0.017</v>
      </c>
      <c r="J68" s="6">
        <v>0.0</v>
      </c>
      <c r="K68" s="6">
        <v>1.995</v>
      </c>
      <c r="L68" s="6">
        <v>1.659</v>
      </c>
      <c r="M68" s="6">
        <v>0.162</v>
      </c>
      <c r="N68" s="6">
        <v>2065.711</v>
      </c>
    </row>
    <row r="69">
      <c r="A69" s="5">
        <v>45939.22222222222</v>
      </c>
      <c r="B69" s="6">
        <v>0.0</v>
      </c>
      <c r="C69" s="6">
        <v>0.25</v>
      </c>
      <c r="D69" s="6">
        <v>0.221</v>
      </c>
      <c r="E69" s="6">
        <v>0.157</v>
      </c>
      <c r="F69" s="6">
        <v>0.0</v>
      </c>
      <c r="G69" s="6">
        <v>0.0</v>
      </c>
      <c r="H69" s="6">
        <v>-0.017</v>
      </c>
      <c r="I69" s="6">
        <v>-0.017</v>
      </c>
      <c r="J69" s="6">
        <v>0.0</v>
      </c>
      <c r="K69" s="6">
        <v>1.997</v>
      </c>
      <c r="L69" s="6">
        <v>1.681</v>
      </c>
      <c r="M69" s="6">
        <v>0.151</v>
      </c>
      <c r="N69" s="6">
        <v>2065.712</v>
      </c>
    </row>
    <row r="70">
      <c r="A70" s="5">
        <v>45939.225694444445</v>
      </c>
      <c r="B70" s="6">
        <v>0.0</v>
      </c>
      <c r="C70" s="6">
        <v>0.238</v>
      </c>
      <c r="D70" s="6">
        <v>0.21</v>
      </c>
      <c r="E70" s="6">
        <v>0.149</v>
      </c>
      <c r="F70" s="6">
        <v>0.0</v>
      </c>
      <c r="G70" s="6">
        <v>0.0</v>
      </c>
      <c r="H70" s="6">
        <v>-0.018</v>
      </c>
      <c r="I70" s="6">
        <v>-0.018</v>
      </c>
      <c r="J70" s="6">
        <v>0.0</v>
      </c>
      <c r="K70" s="6">
        <v>0.002</v>
      </c>
      <c r="L70" s="6">
        <v>1.646</v>
      </c>
      <c r="M70" s="6">
        <v>0.168</v>
      </c>
      <c r="N70" s="6">
        <v>2065.714</v>
      </c>
    </row>
    <row r="71">
      <c r="A71" s="5">
        <v>45939.229166666664</v>
      </c>
      <c r="B71" s="6">
        <v>0.0</v>
      </c>
      <c r="C71" s="6">
        <v>0.243</v>
      </c>
      <c r="D71" s="6">
        <v>0.213</v>
      </c>
      <c r="E71" s="6">
        <v>0.152</v>
      </c>
      <c r="F71" s="6">
        <v>0.0</v>
      </c>
      <c r="G71" s="6">
        <v>-0.001</v>
      </c>
      <c r="H71" s="6">
        <v>-0.02</v>
      </c>
      <c r="I71" s="6">
        <v>-0.021</v>
      </c>
      <c r="J71" s="6">
        <v>0.0</v>
      </c>
      <c r="K71" s="6">
        <v>1.981</v>
      </c>
      <c r="L71" s="6">
        <v>1.613</v>
      </c>
      <c r="M71" s="6">
        <v>0.191</v>
      </c>
      <c r="N71" s="6">
        <v>2065.715</v>
      </c>
    </row>
    <row r="72">
      <c r="A72" s="5">
        <v>45939.23263888889</v>
      </c>
      <c r="B72" s="6">
        <v>0.0</v>
      </c>
      <c r="C72" s="6">
        <v>0.238</v>
      </c>
      <c r="D72" s="6">
        <v>0.211</v>
      </c>
      <c r="E72" s="6">
        <v>0.15</v>
      </c>
      <c r="F72" s="6">
        <v>0.0</v>
      </c>
      <c r="G72" s="6">
        <v>0.0</v>
      </c>
      <c r="H72" s="6">
        <v>-0.018</v>
      </c>
      <c r="I72" s="6">
        <v>-0.018</v>
      </c>
      <c r="J72" s="6">
        <v>0.0</v>
      </c>
      <c r="K72" s="6">
        <v>0.006</v>
      </c>
      <c r="L72" s="6">
        <v>1.642</v>
      </c>
      <c r="M72" s="6">
        <v>0.172</v>
      </c>
      <c r="N72" s="6">
        <v>2065.717</v>
      </c>
    </row>
    <row r="73">
      <c r="A73" s="5">
        <v>45939.23611111111</v>
      </c>
      <c r="B73" s="6">
        <v>0.0</v>
      </c>
      <c r="C73" s="6">
        <v>0.24</v>
      </c>
      <c r="D73" s="6">
        <v>0.211</v>
      </c>
      <c r="E73" s="6">
        <v>0.15</v>
      </c>
      <c r="F73" s="6">
        <v>0.0</v>
      </c>
      <c r="G73" s="6">
        <v>0.0</v>
      </c>
      <c r="H73" s="6">
        <v>-0.019</v>
      </c>
      <c r="I73" s="6">
        <v>-0.019</v>
      </c>
      <c r="J73" s="6">
        <v>0.0</v>
      </c>
      <c r="K73" s="6">
        <v>0.006</v>
      </c>
      <c r="L73" s="6">
        <v>1.631</v>
      </c>
      <c r="M73" s="6">
        <v>0.177</v>
      </c>
      <c r="N73" s="6">
        <v>2065.718</v>
      </c>
    </row>
    <row r="74">
      <c r="A74" s="5">
        <v>45939.239583333336</v>
      </c>
      <c r="B74" s="6">
        <v>0.0</v>
      </c>
      <c r="C74" s="6">
        <v>0.23</v>
      </c>
      <c r="D74" s="6">
        <v>0.206</v>
      </c>
      <c r="E74" s="6">
        <v>0.145</v>
      </c>
      <c r="F74" s="6">
        <v>0.0</v>
      </c>
      <c r="G74" s="6">
        <v>0.002</v>
      </c>
      <c r="H74" s="6">
        <v>-0.017</v>
      </c>
      <c r="I74" s="6">
        <v>-0.015</v>
      </c>
      <c r="J74" s="6">
        <v>0.0</v>
      </c>
      <c r="K74" s="6">
        <v>0.043</v>
      </c>
      <c r="L74" s="6">
        <v>1.661</v>
      </c>
      <c r="M74" s="6">
        <v>0.183</v>
      </c>
      <c r="N74" s="6">
        <v>2065.72</v>
      </c>
    </row>
    <row r="75">
      <c r="A75" s="5">
        <v>45939.243055555555</v>
      </c>
      <c r="B75" s="6">
        <v>0.0</v>
      </c>
      <c r="C75" s="6">
        <v>0.214</v>
      </c>
      <c r="D75" s="6">
        <v>0.197</v>
      </c>
      <c r="E75" s="6">
        <v>0.137</v>
      </c>
      <c r="F75" s="6">
        <v>0.0</v>
      </c>
      <c r="G75" s="6">
        <v>0.004</v>
      </c>
      <c r="H75" s="6">
        <v>-0.015</v>
      </c>
      <c r="I75" s="6">
        <v>-0.011</v>
      </c>
      <c r="J75" s="6">
        <v>0.0</v>
      </c>
      <c r="K75" s="6">
        <v>0.07</v>
      </c>
      <c r="L75" s="6">
        <v>1.686</v>
      </c>
      <c r="M75" s="6">
        <v>0.187</v>
      </c>
      <c r="N75" s="6">
        <v>2065.721</v>
      </c>
    </row>
    <row r="76">
      <c r="A76" s="5">
        <v>45939.24652777778</v>
      </c>
      <c r="B76" s="6">
        <v>0.0</v>
      </c>
      <c r="C76" s="6">
        <v>0.214</v>
      </c>
      <c r="D76" s="6">
        <v>0.196</v>
      </c>
      <c r="E76" s="6">
        <v>0.137</v>
      </c>
      <c r="F76" s="6">
        <v>0.0</v>
      </c>
      <c r="G76" s="6">
        <v>0.004</v>
      </c>
      <c r="H76" s="6">
        <v>-0.015</v>
      </c>
      <c r="I76" s="6">
        <v>-0.011</v>
      </c>
      <c r="J76" s="6">
        <v>0.0</v>
      </c>
      <c r="K76" s="6">
        <v>0.071</v>
      </c>
      <c r="L76" s="6">
        <v>1.685</v>
      </c>
      <c r="M76" s="6">
        <v>0.188</v>
      </c>
      <c r="N76" s="6">
        <v>2065.723</v>
      </c>
    </row>
    <row r="77">
      <c r="A77" s="5">
        <v>45939.25</v>
      </c>
      <c r="B77" s="6">
        <v>0.0</v>
      </c>
      <c r="C77" s="6">
        <v>0.187</v>
      </c>
      <c r="D77" s="6">
        <v>0.176</v>
      </c>
      <c r="E77" s="6">
        <v>0.121</v>
      </c>
      <c r="F77" s="6">
        <v>0.0</v>
      </c>
      <c r="G77" s="6">
        <v>0.007</v>
      </c>
      <c r="H77" s="6">
        <v>-0.01</v>
      </c>
      <c r="I77" s="6">
        <v>-0.003</v>
      </c>
      <c r="J77" s="6">
        <v>0.0</v>
      </c>
      <c r="K77" s="6">
        <v>0.149</v>
      </c>
      <c r="L77" s="6">
        <v>1.758</v>
      </c>
      <c r="M77" s="6">
        <v>0.194</v>
      </c>
      <c r="N77" s="6">
        <v>2065.724</v>
      </c>
    </row>
    <row r="78">
      <c r="A78" s="5">
        <v>45939.25347222222</v>
      </c>
      <c r="B78" s="6">
        <v>1.067</v>
      </c>
      <c r="C78" s="6">
        <v>1.588</v>
      </c>
      <c r="D78" s="6">
        <v>1.245</v>
      </c>
      <c r="E78" s="6">
        <v>1.3</v>
      </c>
      <c r="F78" s="6">
        <v>0.062</v>
      </c>
      <c r="G78" s="6">
        <v>0.03</v>
      </c>
      <c r="H78" s="6">
        <v>-0.061</v>
      </c>
      <c r="I78" s="6">
        <v>0.031</v>
      </c>
      <c r="J78" s="6">
        <v>0.249</v>
      </c>
      <c r="K78" s="6">
        <v>0.08</v>
      </c>
      <c r="L78" s="6">
        <v>1.79</v>
      </c>
      <c r="M78" s="6">
        <v>0.168</v>
      </c>
      <c r="N78" s="6">
        <v>2065.732</v>
      </c>
    </row>
    <row r="79">
      <c r="A79" s="5">
        <v>45939.256944444445</v>
      </c>
      <c r="B79" s="6">
        <v>1.111</v>
      </c>
      <c r="C79" s="6">
        <v>1.552</v>
      </c>
      <c r="D79" s="6">
        <v>1.214</v>
      </c>
      <c r="E79" s="6">
        <v>1.292</v>
      </c>
      <c r="F79" s="6">
        <v>0.088</v>
      </c>
      <c r="G79" s="6">
        <v>0.061</v>
      </c>
      <c r="H79" s="6">
        <v>-0.022</v>
      </c>
      <c r="I79" s="6">
        <v>0.127</v>
      </c>
      <c r="J79" s="6">
        <v>0.333</v>
      </c>
      <c r="K79" s="6">
        <v>0.165</v>
      </c>
      <c r="L79" s="6">
        <v>1.924</v>
      </c>
      <c r="M79" s="6">
        <v>0.185</v>
      </c>
      <c r="N79" s="6">
        <v>2065.747</v>
      </c>
    </row>
    <row r="80">
      <c r="A80" s="5">
        <v>45939.260416666664</v>
      </c>
      <c r="B80" s="6">
        <v>1.178</v>
      </c>
      <c r="C80" s="6">
        <v>1.664</v>
      </c>
      <c r="D80" s="6">
        <v>1.218</v>
      </c>
      <c r="E80" s="6">
        <v>1.353</v>
      </c>
      <c r="F80" s="6">
        <v>0.13</v>
      </c>
      <c r="G80" s="6">
        <v>0.09</v>
      </c>
      <c r="H80" s="6">
        <v>-0.008</v>
      </c>
      <c r="I80" s="6">
        <v>0.212</v>
      </c>
      <c r="J80" s="6">
        <v>0.455</v>
      </c>
      <c r="K80" s="6">
        <v>0.222</v>
      </c>
      <c r="L80" s="6">
        <v>1.972</v>
      </c>
      <c r="M80" s="6">
        <v>0.231</v>
      </c>
      <c r="N80" s="6">
        <v>2065.764</v>
      </c>
    </row>
    <row r="81">
      <c r="A81" s="5">
        <v>45939.26388888889</v>
      </c>
      <c r="B81" s="6">
        <v>1.234</v>
      </c>
      <c r="C81" s="6">
        <v>1.698</v>
      </c>
      <c r="D81" s="6">
        <v>1.264</v>
      </c>
      <c r="E81" s="6">
        <v>1.399</v>
      </c>
      <c r="F81" s="6">
        <v>0.163</v>
      </c>
      <c r="G81" s="6">
        <v>0.138</v>
      </c>
      <c r="H81" s="6">
        <v>0.036</v>
      </c>
      <c r="I81" s="6">
        <v>0.337</v>
      </c>
      <c r="J81" s="6">
        <v>0.547</v>
      </c>
      <c r="K81" s="6">
        <v>0.337</v>
      </c>
      <c r="L81" s="6">
        <v>0.118</v>
      </c>
      <c r="M81" s="6">
        <v>0.333</v>
      </c>
      <c r="N81" s="6">
        <v>2065.787</v>
      </c>
    </row>
    <row r="82">
      <c r="A82" s="5">
        <v>45939.26736111111</v>
      </c>
      <c r="B82" s="6">
        <v>1.309</v>
      </c>
      <c r="C82" s="6">
        <v>1.791</v>
      </c>
      <c r="D82" s="6">
        <v>1.277</v>
      </c>
      <c r="E82" s="6">
        <v>1.459</v>
      </c>
      <c r="F82" s="6">
        <v>0.209</v>
      </c>
      <c r="G82" s="6">
        <v>0.186</v>
      </c>
      <c r="H82" s="6">
        <v>0.066</v>
      </c>
      <c r="I82" s="6">
        <v>0.461</v>
      </c>
      <c r="J82" s="6">
        <v>0.662</v>
      </c>
      <c r="K82" s="6">
        <v>0.429</v>
      </c>
      <c r="L82" s="6">
        <v>0.213</v>
      </c>
      <c r="M82" s="6">
        <v>0.435</v>
      </c>
      <c r="N82" s="6">
        <v>2065.821</v>
      </c>
    </row>
    <row r="83">
      <c r="A83" s="5">
        <v>45939.270833333336</v>
      </c>
      <c r="B83" s="6">
        <v>2.494</v>
      </c>
      <c r="C83" s="6">
        <v>3.546</v>
      </c>
      <c r="D83" s="6">
        <v>2.432</v>
      </c>
      <c r="E83" s="6">
        <v>2.824</v>
      </c>
      <c r="F83" s="6">
        <v>0.369</v>
      </c>
      <c r="G83" s="6">
        <v>0.282</v>
      </c>
      <c r="H83" s="6">
        <v>0.032</v>
      </c>
      <c r="I83" s="6">
        <v>0.683</v>
      </c>
      <c r="J83" s="6">
        <v>0.61</v>
      </c>
      <c r="K83" s="6">
        <v>0.327</v>
      </c>
      <c r="L83" s="6">
        <v>0.053</v>
      </c>
      <c r="M83" s="6">
        <v>0.332</v>
      </c>
      <c r="N83" s="6">
        <v>2065.867</v>
      </c>
    </row>
    <row r="84">
      <c r="A84" s="5">
        <v>45939.274305555555</v>
      </c>
      <c r="B84" s="6">
        <v>2.66</v>
      </c>
      <c r="C84" s="6">
        <v>3.661</v>
      </c>
      <c r="D84" s="6">
        <v>2.527</v>
      </c>
      <c r="E84" s="6">
        <v>2.949</v>
      </c>
      <c r="F84" s="6">
        <v>0.426</v>
      </c>
      <c r="G84" s="6">
        <v>0.369</v>
      </c>
      <c r="H84" s="6">
        <v>0.109</v>
      </c>
      <c r="I84" s="6">
        <v>0.904</v>
      </c>
      <c r="J84" s="6">
        <v>0.664</v>
      </c>
      <c r="K84" s="6">
        <v>0.415</v>
      </c>
      <c r="L84" s="6">
        <v>0.178</v>
      </c>
      <c r="M84" s="6">
        <v>0.422</v>
      </c>
      <c r="N84" s="6">
        <v>2065.931</v>
      </c>
    </row>
    <row r="85">
      <c r="A85" s="5">
        <v>45939.27777777778</v>
      </c>
      <c r="B85" s="6">
        <v>2.86</v>
      </c>
      <c r="C85" s="6">
        <v>3.67</v>
      </c>
      <c r="D85" s="6">
        <v>2.591</v>
      </c>
      <c r="E85" s="6">
        <v>3.04</v>
      </c>
      <c r="F85" s="6">
        <v>0.492</v>
      </c>
      <c r="G85" s="6">
        <v>0.443</v>
      </c>
      <c r="H85" s="6">
        <v>0.217</v>
      </c>
      <c r="I85" s="6">
        <v>1.152</v>
      </c>
      <c r="J85" s="6">
        <v>0.712</v>
      </c>
      <c r="K85" s="6">
        <v>0.498</v>
      </c>
      <c r="L85" s="6">
        <v>0.345</v>
      </c>
      <c r="M85" s="6">
        <v>0.521</v>
      </c>
      <c r="N85" s="6">
        <v>2066.017</v>
      </c>
    </row>
    <row r="86">
      <c r="A86" s="5">
        <v>45939.28125</v>
      </c>
      <c r="B86" s="6">
        <v>2.991</v>
      </c>
      <c r="C86" s="6">
        <v>3.772</v>
      </c>
      <c r="D86" s="6">
        <v>2.672</v>
      </c>
      <c r="E86" s="6">
        <v>3.145</v>
      </c>
      <c r="F86" s="6">
        <v>0.536</v>
      </c>
      <c r="G86" s="6">
        <v>0.49</v>
      </c>
      <c r="H86" s="6">
        <v>0.262</v>
      </c>
      <c r="I86" s="6">
        <v>1.288</v>
      </c>
      <c r="J86" s="6">
        <v>0.742</v>
      </c>
      <c r="K86" s="6">
        <v>0.537</v>
      </c>
      <c r="L86" s="6">
        <v>0.406</v>
      </c>
      <c r="M86" s="6">
        <v>0.565</v>
      </c>
      <c r="N86" s="6">
        <v>2066.118</v>
      </c>
    </row>
    <row r="87">
      <c r="A87" s="5">
        <v>45939.28472222222</v>
      </c>
      <c r="B87" s="6">
        <v>3.117</v>
      </c>
      <c r="C87" s="6">
        <v>3.781</v>
      </c>
      <c r="D87" s="6">
        <v>2.812</v>
      </c>
      <c r="E87" s="6">
        <v>3.236</v>
      </c>
      <c r="F87" s="6">
        <v>0.559</v>
      </c>
      <c r="G87" s="6">
        <v>0.521</v>
      </c>
      <c r="H87" s="6">
        <v>0.325</v>
      </c>
      <c r="I87" s="6">
        <v>1.405</v>
      </c>
      <c r="J87" s="6">
        <v>0.742</v>
      </c>
      <c r="K87" s="6">
        <v>0.57</v>
      </c>
      <c r="L87" s="6">
        <v>0.478</v>
      </c>
      <c r="M87" s="6">
        <v>0.598</v>
      </c>
      <c r="N87" s="6">
        <v>2066.224</v>
      </c>
    </row>
    <row r="88">
      <c r="A88" s="5">
        <v>45939.288194444445</v>
      </c>
      <c r="B88" s="6">
        <v>3.504</v>
      </c>
      <c r="C88" s="6">
        <v>4.543</v>
      </c>
      <c r="D88" s="6">
        <v>3.383</v>
      </c>
      <c r="E88" s="6">
        <v>3.81</v>
      </c>
      <c r="F88" s="6">
        <v>0.713</v>
      </c>
      <c r="G88" s="6">
        <v>0.79</v>
      </c>
      <c r="H88" s="6">
        <v>0.473</v>
      </c>
      <c r="I88" s="6">
        <v>1.976</v>
      </c>
      <c r="J88" s="6">
        <v>0.841</v>
      </c>
      <c r="K88" s="6">
        <v>0.719</v>
      </c>
      <c r="L88" s="6">
        <v>0.575</v>
      </c>
      <c r="M88" s="6">
        <v>0.714</v>
      </c>
      <c r="N88" s="6">
        <v>2066.356</v>
      </c>
    </row>
    <row r="89">
      <c r="A89" s="5">
        <v>45939.291666666664</v>
      </c>
      <c r="B89" s="6">
        <v>4.177</v>
      </c>
      <c r="C89" s="6">
        <v>5.017</v>
      </c>
      <c r="D89" s="6">
        <v>3.644</v>
      </c>
      <c r="E89" s="6">
        <v>4.279</v>
      </c>
      <c r="F89" s="6">
        <v>0.904</v>
      </c>
      <c r="G89" s="6">
        <v>0.933</v>
      </c>
      <c r="H89" s="6">
        <v>0.619</v>
      </c>
      <c r="I89" s="6">
        <v>2.456</v>
      </c>
      <c r="J89" s="6">
        <v>0.894</v>
      </c>
      <c r="K89" s="6">
        <v>0.768</v>
      </c>
      <c r="L89" s="6">
        <v>0.699</v>
      </c>
      <c r="M89" s="6">
        <v>0.789</v>
      </c>
      <c r="N89" s="6">
        <v>2066.544</v>
      </c>
    </row>
    <row r="90">
      <c r="A90" s="5">
        <v>45939.29513888889</v>
      </c>
      <c r="B90" s="6">
        <v>4.727</v>
      </c>
      <c r="C90" s="6">
        <v>5.459</v>
      </c>
      <c r="D90" s="6">
        <v>3.788</v>
      </c>
      <c r="E90" s="6">
        <v>4.658</v>
      </c>
      <c r="F90" s="6">
        <v>1.05</v>
      </c>
      <c r="G90" s="6">
        <v>1.029</v>
      </c>
      <c r="H90" s="6">
        <v>0.682</v>
      </c>
      <c r="I90" s="6">
        <v>2.761</v>
      </c>
      <c r="J90" s="6">
        <v>0.919</v>
      </c>
      <c r="K90" s="6">
        <v>0.776</v>
      </c>
      <c r="L90" s="6">
        <v>0.739</v>
      </c>
      <c r="M90" s="6">
        <v>0.814</v>
      </c>
      <c r="N90" s="6">
        <v>2066.761</v>
      </c>
    </row>
    <row r="91">
      <c r="A91" s="5">
        <v>45939.29861111111</v>
      </c>
      <c r="B91" s="6">
        <v>5.247</v>
      </c>
      <c r="C91" s="6">
        <v>6.18</v>
      </c>
      <c r="D91" s="6">
        <v>4.348</v>
      </c>
      <c r="E91" s="6">
        <v>5.258</v>
      </c>
      <c r="F91" s="6">
        <v>1.189</v>
      </c>
      <c r="G91" s="6">
        <v>1.243</v>
      </c>
      <c r="H91" s="6">
        <v>0.826</v>
      </c>
      <c r="I91" s="6">
        <v>3.258</v>
      </c>
      <c r="J91" s="6">
        <v>0.938</v>
      </c>
      <c r="K91" s="6">
        <v>0.828</v>
      </c>
      <c r="L91" s="6">
        <v>0.777</v>
      </c>
      <c r="M91" s="6">
        <v>0.85</v>
      </c>
      <c r="N91" s="6">
        <v>2067.011</v>
      </c>
    </row>
    <row r="92">
      <c r="A92" s="5">
        <v>45939.302083333336</v>
      </c>
      <c r="B92" s="6">
        <v>5.368</v>
      </c>
      <c r="C92" s="6">
        <v>5.982</v>
      </c>
      <c r="D92" s="6">
        <v>4.512</v>
      </c>
      <c r="E92" s="6">
        <v>5.287</v>
      </c>
      <c r="F92" s="6">
        <v>1.21</v>
      </c>
      <c r="G92" s="6">
        <v>1.206</v>
      </c>
      <c r="H92" s="6">
        <v>0.898</v>
      </c>
      <c r="I92" s="6">
        <v>3.314</v>
      </c>
      <c r="J92" s="6">
        <v>0.932</v>
      </c>
      <c r="K92" s="6">
        <v>0.831</v>
      </c>
      <c r="L92" s="6">
        <v>0.819</v>
      </c>
      <c r="M92" s="6">
        <v>0.862</v>
      </c>
      <c r="N92" s="6">
        <v>2067.29</v>
      </c>
    </row>
    <row r="93">
      <c r="A93" s="5">
        <v>45939.305555555555</v>
      </c>
      <c r="B93" s="6">
        <v>6.576</v>
      </c>
      <c r="C93" s="6">
        <v>7.106</v>
      </c>
      <c r="D93" s="6">
        <v>5.252</v>
      </c>
      <c r="E93" s="6">
        <v>6.311</v>
      </c>
      <c r="F93" s="6">
        <v>1.525</v>
      </c>
      <c r="G93" s="6">
        <v>1.49</v>
      </c>
      <c r="H93" s="6">
        <v>1.115</v>
      </c>
      <c r="I93" s="6">
        <v>4.13</v>
      </c>
      <c r="J93" s="6">
        <v>0.96</v>
      </c>
      <c r="K93" s="6">
        <v>0.864</v>
      </c>
      <c r="L93" s="6">
        <v>0.874</v>
      </c>
      <c r="M93" s="6">
        <v>0.9</v>
      </c>
      <c r="N93" s="6">
        <v>2067.597</v>
      </c>
    </row>
    <row r="94">
      <c r="A94" s="5">
        <v>45939.30902777778</v>
      </c>
      <c r="B94" s="6">
        <v>6.7</v>
      </c>
      <c r="C94" s="6">
        <v>7.365</v>
      </c>
      <c r="D94" s="6">
        <v>5.665</v>
      </c>
      <c r="E94" s="6">
        <v>6.577</v>
      </c>
      <c r="F94" s="6">
        <v>1.55</v>
      </c>
      <c r="G94" s="6">
        <v>1.578</v>
      </c>
      <c r="H94" s="6">
        <v>1.211</v>
      </c>
      <c r="I94" s="6">
        <v>4.339</v>
      </c>
      <c r="J94" s="6">
        <v>0.957</v>
      </c>
      <c r="K94" s="6">
        <v>0.883</v>
      </c>
      <c r="L94" s="6">
        <v>0.878</v>
      </c>
      <c r="M94" s="6">
        <v>0.907</v>
      </c>
      <c r="N94" s="6">
        <v>2067.948</v>
      </c>
    </row>
    <row r="95">
      <c r="A95" s="5">
        <v>45939.3125</v>
      </c>
      <c r="B95" s="6">
        <v>7.532</v>
      </c>
      <c r="C95" s="6">
        <v>8.006</v>
      </c>
      <c r="D95" s="6">
        <v>6.383</v>
      </c>
      <c r="E95" s="6">
        <v>7.307</v>
      </c>
      <c r="F95" s="6">
        <v>1.756</v>
      </c>
      <c r="G95" s="6">
        <v>1.746</v>
      </c>
      <c r="H95" s="6">
        <v>1.411</v>
      </c>
      <c r="I95" s="6">
        <v>4.913</v>
      </c>
      <c r="J95" s="6">
        <v>0.965</v>
      </c>
      <c r="K95" s="6">
        <v>0.9</v>
      </c>
      <c r="L95" s="6">
        <v>0.911</v>
      </c>
      <c r="M95" s="6">
        <v>0.925</v>
      </c>
      <c r="N95" s="6">
        <v>2068.336</v>
      </c>
    </row>
    <row r="96">
      <c r="A96" s="5">
        <v>45939.31597222222</v>
      </c>
      <c r="B96" s="6">
        <v>7.957</v>
      </c>
      <c r="C96" s="6">
        <v>8.737</v>
      </c>
      <c r="D96" s="6">
        <v>7.003</v>
      </c>
      <c r="E96" s="6">
        <v>7.899</v>
      </c>
      <c r="F96" s="6">
        <v>1.871</v>
      </c>
      <c r="G96" s="6">
        <v>1.949</v>
      </c>
      <c r="H96" s="6">
        <v>1.559</v>
      </c>
      <c r="I96" s="6">
        <v>5.379</v>
      </c>
      <c r="J96" s="6">
        <v>0.973</v>
      </c>
      <c r="K96" s="6">
        <v>0.924</v>
      </c>
      <c r="L96" s="6">
        <v>0.917</v>
      </c>
      <c r="M96" s="6">
        <v>0.938</v>
      </c>
      <c r="N96" s="6">
        <v>2068.767</v>
      </c>
    </row>
    <row r="97">
      <c r="A97" s="5">
        <v>45939.319444444445</v>
      </c>
      <c r="B97" s="6">
        <v>8.606</v>
      </c>
      <c r="C97" s="6">
        <v>9.102</v>
      </c>
      <c r="D97" s="6">
        <v>7.461</v>
      </c>
      <c r="E97" s="6">
        <v>8.39</v>
      </c>
      <c r="F97" s="6">
        <v>2.03</v>
      </c>
      <c r="G97" s="6">
        <v>2.044</v>
      </c>
      <c r="H97" s="6">
        <v>1.692</v>
      </c>
      <c r="I97" s="6">
        <v>5.766</v>
      </c>
      <c r="J97" s="6">
        <v>0.973</v>
      </c>
      <c r="K97" s="6">
        <v>0.925</v>
      </c>
      <c r="L97" s="6">
        <v>0.932</v>
      </c>
      <c r="M97" s="6">
        <v>0.944</v>
      </c>
      <c r="N97" s="6">
        <v>2069.229</v>
      </c>
    </row>
    <row r="98">
      <c r="A98" s="5">
        <v>45939.322916666664</v>
      </c>
      <c r="B98" s="6">
        <v>9.199</v>
      </c>
      <c r="C98" s="6">
        <v>9.901</v>
      </c>
      <c r="D98" s="6">
        <v>8.16</v>
      </c>
      <c r="E98" s="6">
        <v>9.087</v>
      </c>
      <c r="F98" s="6">
        <v>2.195</v>
      </c>
      <c r="G98" s="6">
        <v>2.27</v>
      </c>
      <c r="H98" s="6">
        <v>1.876</v>
      </c>
      <c r="I98" s="6">
        <v>6.341</v>
      </c>
      <c r="J98" s="6">
        <v>0.977</v>
      </c>
      <c r="K98" s="6">
        <v>0.936</v>
      </c>
      <c r="L98" s="6">
        <v>0.935</v>
      </c>
      <c r="M98" s="6">
        <v>0.95</v>
      </c>
      <c r="N98" s="6">
        <v>2069.737</v>
      </c>
    </row>
    <row r="99">
      <c r="A99" s="5">
        <v>45939.32638888889</v>
      </c>
      <c r="B99" s="6">
        <v>9.582</v>
      </c>
      <c r="C99" s="6">
        <v>10.167</v>
      </c>
      <c r="D99" s="6">
        <v>8.553</v>
      </c>
      <c r="E99" s="6">
        <v>9.434</v>
      </c>
      <c r="F99" s="6">
        <v>2.292</v>
      </c>
      <c r="G99" s="6">
        <v>2.34</v>
      </c>
      <c r="H99" s="6">
        <v>1.979</v>
      </c>
      <c r="I99" s="6">
        <v>6.611</v>
      </c>
      <c r="J99" s="6">
        <v>0.977</v>
      </c>
      <c r="K99" s="6">
        <v>0.938</v>
      </c>
      <c r="L99" s="6">
        <v>0.941</v>
      </c>
      <c r="M99" s="6">
        <v>0.952</v>
      </c>
      <c r="N99" s="6">
        <v>2070.276</v>
      </c>
    </row>
    <row r="100">
      <c r="A100" s="5">
        <v>45939.32986111111</v>
      </c>
      <c r="B100" s="6">
        <v>10.106</v>
      </c>
      <c r="C100" s="6">
        <v>10.696</v>
      </c>
      <c r="D100" s="6">
        <v>8.994</v>
      </c>
      <c r="E100" s="6">
        <v>9.932</v>
      </c>
      <c r="F100" s="6">
        <v>2.426</v>
      </c>
      <c r="G100" s="6">
        <v>2.473</v>
      </c>
      <c r="H100" s="6">
        <v>2.094</v>
      </c>
      <c r="I100" s="6">
        <v>6.993</v>
      </c>
      <c r="J100" s="6">
        <v>0.98</v>
      </c>
      <c r="K100" s="6">
        <v>0.943</v>
      </c>
      <c r="L100" s="6">
        <v>0.947</v>
      </c>
      <c r="M100" s="6">
        <v>0.956</v>
      </c>
      <c r="N100" s="6">
        <v>2070.85</v>
      </c>
    </row>
    <row r="101">
      <c r="A101" s="5">
        <v>45939.333333333336</v>
      </c>
      <c r="B101" s="6">
        <v>10.637</v>
      </c>
      <c r="C101" s="6">
        <v>11.055</v>
      </c>
      <c r="D101" s="6">
        <v>9.694</v>
      </c>
      <c r="E101" s="6">
        <v>10.462</v>
      </c>
      <c r="F101" s="6">
        <v>2.557</v>
      </c>
      <c r="G101" s="6">
        <v>2.577</v>
      </c>
      <c r="H101" s="6">
        <v>2.281</v>
      </c>
      <c r="I101" s="6">
        <v>7.415</v>
      </c>
      <c r="J101" s="6">
        <v>0.978</v>
      </c>
      <c r="K101" s="6">
        <v>0.95</v>
      </c>
      <c r="L101" s="6">
        <v>0.955</v>
      </c>
      <c r="M101" s="6">
        <v>0.961</v>
      </c>
      <c r="N101" s="6">
        <v>2071.447</v>
      </c>
    </row>
    <row r="102">
      <c r="A102" s="5">
        <v>45939.336805555555</v>
      </c>
      <c r="B102" s="6">
        <v>12.247</v>
      </c>
      <c r="C102" s="6">
        <v>12.638</v>
      </c>
      <c r="D102" s="6">
        <v>10.982</v>
      </c>
      <c r="E102" s="6">
        <v>11.956</v>
      </c>
      <c r="F102" s="6">
        <v>2.959</v>
      </c>
      <c r="G102" s="6">
        <v>2.972</v>
      </c>
      <c r="H102" s="6">
        <v>2.611</v>
      </c>
      <c r="I102" s="6">
        <v>8.542</v>
      </c>
      <c r="J102" s="6">
        <v>0.984</v>
      </c>
      <c r="K102" s="6">
        <v>0.958</v>
      </c>
      <c r="L102" s="6">
        <v>0.965</v>
      </c>
      <c r="M102" s="6">
        <v>0.969</v>
      </c>
      <c r="N102" s="6">
        <v>2072.112</v>
      </c>
    </row>
    <row r="103">
      <c r="A103" s="5">
        <v>45939.34027777778</v>
      </c>
      <c r="B103" s="6">
        <v>12.819</v>
      </c>
      <c r="C103" s="6">
        <v>13.508</v>
      </c>
      <c r="D103" s="6">
        <v>11.822</v>
      </c>
      <c r="E103" s="6">
        <v>12.716</v>
      </c>
      <c r="F103" s="6">
        <v>3.105</v>
      </c>
      <c r="G103" s="6">
        <v>3.201</v>
      </c>
      <c r="H103" s="6">
        <v>2.822</v>
      </c>
      <c r="I103" s="6">
        <v>9.128</v>
      </c>
      <c r="J103" s="6">
        <v>0.985</v>
      </c>
      <c r="K103" s="6">
        <v>0.965</v>
      </c>
      <c r="L103" s="6">
        <v>0.963</v>
      </c>
      <c r="M103" s="6">
        <v>0.971</v>
      </c>
      <c r="N103" s="6">
        <v>2072.848</v>
      </c>
    </row>
    <row r="104">
      <c r="A104" s="5">
        <v>45939.34375</v>
      </c>
      <c r="B104" s="6">
        <v>12.176</v>
      </c>
      <c r="C104" s="6">
        <v>12.831</v>
      </c>
      <c r="D104" s="6">
        <v>11.068</v>
      </c>
      <c r="E104" s="6">
        <v>12.025</v>
      </c>
      <c r="F104" s="6">
        <v>2.946</v>
      </c>
      <c r="G104" s="6">
        <v>3.022</v>
      </c>
      <c r="H104" s="6">
        <v>2.632</v>
      </c>
      <c r="I104" s="6">
        <v>8.6</v>
      </c>
      <c r="J104" s="6">
        <v>0.984</v>
      </c>
      <c r="K104" s="6">
        <v>0.961</v>
      </c>
      <c r="L104" s="6">
        <v>0.961</v>
      </c>
      <c r="M104" s="6">
        <v>0.969</v>
      </c>
      <c r="N104" s="6">
        <v>2073.401</v>
      </c>
    </row>
    <row r="105">
      <c r="A105" s="5">
        <v>45939.34722222222</v>
      </c>
      <c r="B105" s="6">
        <v>8.329</v>
      </c>
      <c r="C105" s="6">
        <v>9.046</v>
      </c>
      <c r="D105" s="6">
        <v>6.991</v>
      </c>
      <c r="E105" s="6">
        <v>8.122</v>
      </c>
      <c r="F105" s="6">
        <v>1.992</v>
      </c>
      <c r="G105" s="6">
        <v>2.028</v>
      </c>
      <c r="H105" s="6">
        <v>1.583</v>
      </c>
      <c r="I105" s="6">
        <v>5.603</v>
      </c>
      <c r="J105" s="6">
        <v>0.974</v>
      </c>
      <c r="K105" s="6">
        <v>0.913</v>
      </c>
      <c r="L105" s="6">
        <v>0.914</v>
      </c>
      <c r="M105" s="6">
        <v>0.934</v>
      </c>
      <c r="N105" s="6">
        <v>2074.042</v>
      </c>
    </row>
    <row r="106">
      <c r="A106" s="5">
        <v>45939.350694444445</v>
      </c>
      <c r="B106" s="6">
        <v>7.35</v>
      </c>
      <c r="C106" s="6">
        <v>8.166</v>
      </c>
      <c r="D106" s="6">
        <v>6.406</v>
      </c>
      <c r="E106" s="6">
        <v>7.308</v>
      </c>
      <c r="F106" s="6">
        <v>1.742</v>
      </c>
      <c r="G106" s="6">
        <v>1.814</v>
      </c>
      <c r="H106" s="6">
        <v>1.415</v>
      </c>
      <c r="I106" s="6">
        <v>4.971</v>
      </c>
      <c r="J106" s="6">
        <v>0.963</v>
      </c>
      <c r="K106" s="6">
        <v>0.903</v>
      </c>
      <c r="L106" s="6">
        <v>0.89</v>
      </c>
      <c r="M106" s="6">
        <v>0.919</v>
      </c>
      <c r="N106" s="6">
        <v>2074.676</v>
      </c>
    </row>
    <row r="107">
      <c r="A107" s="5">
        <v>45939.354166666664</v>
      </c>
      <c r="B107" s="6">
        <v>3.499</v>
      </c>
      <c r="C107" s="6">
        <v>4.606</v>
      </c>
      <c r="D107" s="6">
        <v>3.296</v>
      </c>
      <c r="E107" s="6">
        <v>3.8</v>
      </c>
      <c r="F107" s="6">
        <v>0.714</v>
      </c>
      <c r="G107" s="6">
        <v>0.773</v>
      </c>
      <c r="H107" s="6">
        <v>0.43</v>
      </c>
      <c r="I107" s="6">
        <v>1.917</v>
      </c>
      <c r="J107" s="6">
        <v>0.831</v>
      </c>
      <c r="K107" s="6">
        <v>0.683</v>
      </c>
      <c r="L107" s="6">
        <v>0.526</v>
      </c>
      <c r="M107" s="6">
        <v>0.683</v>
      </c>
      <c r="N107" s="6">
        <v>2075.35</v>
      </c>
    </row>
    <row r="108">
      <c r="A108" s="5">
        <v>45939.35763888889</v>
      </c>
      <c r="B108" s="6">
        <v>8.458</v>
      </c>
      <c r="C108" s="6">
        <v>8.672</v>
      </c>
      <c r="D108" s="6">
        <v>6.909</v>
      </c>
      <c r="E108" s="6">
        <v>8.013</v>
      </c>
      <c r="F108" s="6">
        <v>2.018</v>
      </c>
      <c r="G108" s="6">
        <v>1.936</v>
      </c>
      <c r="H108" s="6">
        <v>1.591</v>
      </c>
      <c r="I108" s="6">
        <v>5.545</v>
      </c>
      <c r="J108" s="6">
        <v>0.971</v>
      </c>
      <c r="K108" s="6">
        <v>0.906</v>
      </c>
      <c r="L108" s="6">
        <v>0.931</v>
      </c>
      <c r="M108" s="6">
        <v>0.936</v>
      </c>
      <c r="N108" s="6">
        <v>2076.121</v>
      </c>
    </row>
    <row r="109">
      <c r="A109" s="5">
        <v>45939.36111111111</v>
      </c>
      <c r="B109" s="6">
        <v>12.624</v>
      </c>
      <c r="C109" s="6">
        <v>13.124</v>
      </c>
      <c r="D109" s="6">
        <v>11.302</v>
      </c>
      <c r="E109" s="6">
        <v>12.35</v>
      </c>
      <c r="F109" s="6">
        <v>3.061</v>
      </c>
      <c r="G109" s="6">
        <v>3.106</v>
      </c>
      <c r="H109" s="6">
        <v>2.702</v>
      </c>
      <c r="I109" s="6">
        <v>8.869</v>
      </c>
      <c r="J109" s="6">
        <v>0.986</v>
      </c>
      <c r="K109" s="6">
        <v>0.961</v>
      </c>
      <c r="L109" s="6">
        <v>0.966</v>
      </c>
      <c r="M109" s="6">
        <v>0.971</v>
      </c>
      <c r="N109" s="6">
        <v>2076.894</v>
      </c>
    </row>
    <row r="110">
      <c r="A110" s="5">
        <v>45939.364583333336</v>
      </c>
      <c r="B110" s="6">
        <v>8.404</v>
      </c>
      <c r="C110" s="6">
        <v>8.888</v>
      </c>
      <c r="D110" s="6">
        <v>7.064</v>
      </c>
      <c r="E110" s="6">
        <v>8.118</v>
      </c>
      <c r="F110" s="6">
        <v>2.007</v>
      </c>
      <c r="G110" s="6">
        <v>2.001</v>
      </c>
      <c r="H110" s="6">
        <v>1.62</v>
      </c>
      <c r="I110" s="6">
        <v>5.628</v>
      </c>
      <c r="J110" s="6">
        <v>0.971</v>
      </c>
      <c r="K110" s="6">
        <v>0.913</v>
      </c>
      <c r="L110" s="6">
        <v>0.925</v>
      </c>
      <c r="M110" s="6">
        <v>0.936</v>
      </c>
      <c r="N110" s="6">
        <v>2077.609</v>
      </c>
    </row>
    <row r="111">
      <c r="A111" s="5">
        <v>45939.368055555555</v>
      </c>
      <c r="B111" s="6">
        <v>15.501</v>
      </c>
      <c r="C111" s="6">
        <v>15.381</v>
      </c>
      <c r="D111" s="6">
        <v>13.419</v>
      </c>
      <c r="E111" s="6">
        <v>14.767</v>
      </c>
      <c r="F111" s="6">
        <v>3.78</v>
      </c>
      <c r="G111" s="6">
        <v>3.676</v>
      </c>
      <c r="H111" s="6">
        <v>3.268</v>
      </c>
      <c r="I111" s="6">
        <v>10.724</v>
      </c>
      <c r="J111" s="6">
        <v>0.99</v>
      </c>
      <c r="K111" s="6">
        <v>0.965</v>
      </c>
      <c r="L111" s="6">
        <v>0.981</v>
      </c>
      <c r="M111" s="6">
        <v>0.978</v>
      </c>
      <c r="N111" s="6">
        <v>2078.483</v>
      </c>
    </row>
    <row r="112">
      <c r="A112" s="5">
        <v>45939.37152777778</v>
      </c>
      <c r="B112" s="6">
        <v>10.131</v>
      </c>
      <c r="C112" s="6">
        <v>10.267</v>
      </c>
      <c r="D112" s="6">
        <v>8.626</v>
      </c>
      <c r="E112" s="6">
        <v>9.675</v>
      </c>
      <c r="F112" s="6">
        <v>2.433</v>
      </c>
      <c r="G112" s="6">
        <v>2.37</v>
      </c>
      <c r="H112" s="6">
        <v>2.036</v>
      </c>
      <c r="I112" s="6">
        <v>6.839</v>
      </c>
      <c r="J112" s="6">
        <v>0.975</v>
      </c>
      <c r="K112" s="6">
        <v>0.931</v>
      </c>
      <c r="L112" s="6">
        <v>0.952</v>
      </c>
      <c r="M112" s="6">
        <v>0.952</v>
      </c>
      <c r="N112" s="6">
        <v>2079.065</v>
      </c>
    </row>
    <row r="113">
      <c r="A113" s="5">
        <v>45939.375</v>
      </c>
      <c r="B113" s="6">
        <v>9.218</v>
      </c>
      <c r="C113" s="6">
        <v>9.677</v>
      </c>
      <c r="D113" s="6">
        <v>7.785</v>
      </c>
      <c r="E113" s="6">
        <v>8.893</v>
      </c>
      <c r="F113" s="6">
        <v>2.203</v>
      </c>
      <c r="G113" s="6">
        <v>2.199</v>
      </c>
      <c r="H113" s="6">
        <v>1.798</v>
      </c>
      <c r="I113" s="6">
        <v>6.2</v>
      </c>
      <c r="J113" s="6">
        <v>0.976</v>
      </c>
      <c r="K113" s="6">
        <v>0.924</v>
      </c>
      <c r="L113" s="6">
        <v>0.936</v>
      </c>
      <c r="M113" s="6">
        <v>0.945</v>
      </c>
      <c r="N113" s="6">
        <v>2080.198</v>
      </c>
    </row>
    <row r="114">
      <c r="A114" s="5">
        <v>45939.37847222222</v>
      </c>
      <c r="B114" s="6">
        <v>9.235</v>
      </c>
      <c r="C114" s="6">
        <v>9.842</v>
      </c>
      <c r="D114" s="6">
        <v>7.955</v>
      </c>
      <c r="E114" s="6">
        <v>9.011</v>
      </c>
      <c r="F114" s="6">
        <v>2.217</v>
      </c>
      <c r="G114" s="6">
        <v>2.245</v>
      </c>
      <c r="H114" s="6">
        <v>1.835</v>
      </c>
      <c r="I114" s="6">
        <v>6.297</v>
      </c>
      <c r="J114" s="6">
        <v>0.977</v>
      </c>
      <c r="K114" s="6">
        <v>0.927</v>
      </c>
      <c r="L114" s="6">
        <v>0.932</v>
      </c>
      <c r="M114" s="6">
        <v>0.945</v>
      </c>
      <c r="N114" s="6">
        <v>2080.781</v>
      </c>
    </row>
    <row r="115">
      <c r="A115" s="5">
        <v>45939.381944444445</v>
      </c>
      <c r="B115" s="6">
        <v>14.891</v>
      </c>
      <c r="C115" s="6">
        <v>14.97</v>
      </c>
      <c r="D115" s="6">
        <v>13.055</v>
      </c>
      <c r="E115" s="6">
        <v>14.305</v>
      </c>
      <c r="F115" s="6">
        <v>3.618</v>
      </c>
      <c r="G115" s="6">
        <v>3.581</v>
      </c>
      <c r="H115" s="6">
        <v>3.166</v>
      </c>
      <c r="I115" s="6">
        <v>10.365</v>
      </c>
      <c r="J115" s="6">
        <v>0.989</v>
      </c>
      <c r="K115" s="6">
        <v>0.965</v>
      </c>
      <c r="L115" s="6">
        <v>0.977</v>
      </c>
      <c r="M115" s="6">
        <v>0.977</v>
      </c>
      <c r="N115" s="6">
        <v>2081.602</v>
      </c>
    </row>
    <row r="116">
      <c r="A116" s="5">
        <v>45939.385416666664</v>
      </c>
      <c r="B116" s="6">
        <v>11.587</v>
      </c>
      <c r="C116" s="6">
        <v>11.472</v>
      </c>
      <c r="D116" s="6">
        <v>9.622</v>
      </c>
      <c r="E116" s="6">
        <v>10.894</v>
      </c>
      <c r="F116" s="6">
        <v>2.802</v>
      </c>
      <c r="G116" s="6">
        <v>2.678</v>
      </c>
      <c r="H116" s="6">
        <v>2.306</v>
      </c>
      <c r="I116" s="6">
        <v>7.786</v>
      </c>
      <c r="J116" s="6">
        <v>0.984</v>
      </c>
      <c r="K116" s="6">
        <v>0.942</v>
      </c>
      <c r="L116" s="6">
        <v>0.967</v>
      </c>
      <c r="M116" s="6">
        <v>0.964</v>
      </c>
      <c r="N116" s="6">
        <v>2082.267</v>
      </c>
    </row>
    <row r="117">
      <c r="A117" s="5">
        <v>45939.38888888889</v>
      </c>
      <c r="B117" s="6">
        <v>11.189</v>
      </c>
      <c r="C117" s="6">
        <v>11.384</v>
      </c>
      <c r="D117" s="6">
        <v>9.421</v>
      </c>
      <c r="E117" s="6">
        <v>10.665</v>
      </c>
      <c r="F117" s="6">
        <v>2.672</v>
      </c>
      <c r="G117" s="6">
        <v>2.631</v>
      </c>
      <c r="H117" s="6">
        <v>2.223</v>
      </c>
      <c r="I117" s="6">
        <v>7.526</v>
      </c>
      <c r="J117" s="6">
        <v>0.98</v>
      </c>
      <c r="K117" s="6">
        <v>0.94</v>
      </c>
      <c r="L117" s="6">
        <v>0.958</v>
      </c>
      <c r="M117" s="6">
        <v>0.96</v>
      </c>
      <c r="N117" s="6">
        <v>2083.222</v>
      </c>
    </row>
    <row r="118">
      <c r="A118" s="5">
        <v>45939.39236111111</v>
      </c>
      <c r="B118" s="6">
        <v>17.647</v>
      </c>
      <c r="C118" s="6">
        <v>17.366</v>
      </c>
      <c r="D118" s="6">
        <v>15.36</v>
      </c>
      <c r="E118" s="6">
        <v>16.791</v>
      </c>
      <c r="F118" s="6">
        <v>4.293</v>
      </c>
      <c r="G118" s="6">
        <v>4.178</v>
      </c>
      <c r="H118" s="6">
        <v>3.757</v>
      </c>
      <c r="I118" s="6">
        <v>12.228</v>
      </c>
      <c r="J118" s="6">
        <v>0.992</v>
      </c>
      <c r="K118" s="6">
        <v>0.971</v>
      </c>
      <c r="L118" s="6">
        <v>0.985</v>
      </c>
      <c r="M118" s="6">
        <v>0.983</v>
      </c>
      <c r="N118" s="6">
        <v>2084.037</v>
      </c>
    </row>
    <row r="119">
      <c r="A119" s="5">
        <v>45939.395833333336</v>
      </c>
      <c r="B119" s="6">
        <v>10.958</v>
      </c>
      <c r="C119" s="6">
        <v>12.103</v>
      </c>
      <c r="D119" s="6">
        <v>9.919</v>
      </c>
      <c r="E119" s="6">
        <v>10.994</v>
      </c>
      <c r="F119" s="6">
        <v>2.615</v>
      </c>
      <c r="G119" s="6">
        <v>2.812</v>
      </c>
      <c r="H119" s="6">
        <v>2.3</v>
      </c>
      <c r="I119" s="6">
        <v>7.727</v>
      </c>
      <c r="J119" s="6">
        <v>0.972</v>
      </c>
      <c r="K119" s="6">
        <v>0.943</v>
      </c>
      <c r="L119" s="6">
        <v>0.933</v>
      </c>
      <c r="M119" s="6">
        <v>0.95</v>
      </c>
      <c r="N119" s="6">
        <v>2084.831</v>
      </c>
    </row>
    <row r="120">
      <c r="A120" s="5">
        <v>45939.399305555555</v>
      </c>
      <c r="B120" s="6">
        <v>11.963</v>
      </c>
      <c r="C120" s="6">
        <v>12.407</v>
      </c>
      <c r="D120" s="6">
        <v>10.191</v>
      </c>
      <c r="E120" s="6">
        <v>11.521</v>
      </c>
      <c r="F120" s="6">
        <v>2.837</v>
      </c>
      <c r="G120" s="6">
        <v>2.815</v>
      </c>
      <c r="H120" s="6">
        <v>2.38</v>
      </c>
      <c r="I120" s="6">
        <v>8.032</v>
      </c>
      <c r="J120" s="6">
        <v>0.968</v>
      </c>
      <c r="K120" s="6">
        <v>0.92</v>
      </c>
      <c r="L120" s="6">
        <v>0.942</v>
      </c>
      <c r="M120" s="6">
        <v>0.943</v>
      </c>
      <c r="N120" s="6">
        <v>2086.015</v>
      </c>
    </row>
    <row r="121">
      <c r="A121" s="5">
        <v>45939.40277777778</v>
      </c>
      <c r="B121" s="6">
        <v>19.63</v>
      </c>
      <c r="C121" s="6">
        <v>20.138</v>
      </c>
      <c r="D121" s="6">
        <v>18.467</v>
      </c>
      <c r="E121" s="6">
        <v>19.412</v>
      </c>
      <c r="F121" s="6">
        <v>4.736</v>
      </c>
      <c r="G121" s="6">
        <v>4.777</v>
      </c>
      <c r="H121" s="6">
        <v>4.435</v>
      </c>
      <c r="I121" s="6">
        <v>13.948</v>
      </c>
      <c r="J121" s="6">
        <v>0.981</v>
      </c>
      <c r="K121" s="6">
        <v>0.963</v>
      </c>
      <c r="L121" s="6">
        <v>0.974</v>
      </c>
      <c r="M121" s="6">
        <v>0.973</v>
      </c>
      <c r="N121" s="6">
        <v>2087.084</v>
      </c>
    </row>
    <row r="122">
      <c r="A122" s="5">
        <v>45939.40625</v>
      </c>
      <c r="B122" s="6">
        <v>20.557</v>
      </c>
      <c r="C122" s="6">
        <v>21.186</v>
      </c>
      <c r="D122" s="6">
        <v>19.035</v>
      </c>
      <c r="E122" s="6">
        <v>20.26</v>
      </c>
      <c r="F122" s="6">
        <v>4.951</v>
      </c>
      <c r="G122" s="6">
        <v>4.999</v>
      </c>
      <c r="H122" s="6">
        <v>4.581</v>
      </c>
      <c r="I122" s="6">
        <v>14.531</v>
      </c>
      <c r="J122" s="6">
        <v>0.981</v>
      </c>
      <c r="K122" s="6">
        <v>0.963</v>
      </c>
      <c r="L122" s="6">
        <v>0.974</v>
      </c>
      <c r="M122" s="6">
        <v>0.972</v>
      </c>
      <c r="N122" s="6">
        <v>2088.155</v>
      </c>
    </row>
    <row r="123">
      <c r="A123" s="5">
        <v>45939.40972222222</v>
      </c>
      <c r="B123" s="6">
        <v>21.852</v>
      </c>
      <c r="C123" s="6">
        <v>22.53</v>
      </c>
      <c r="D123" s="6">
        <v>20.23</v>
      </c>
      <c r="E123" s="6">
        <v>21.537</v>
      </c>
      <c r="F123" s="6">
        <v>5.278</v>
      </c>
      <c r="G123" s="6">
        <v>5.344</v>
      </c>
      <c r="H123" s="6">
        <v>4.887</v>
      </c>
      <c r="I123" s="6">
        <v>15.509</v>
      </c>
      <c r="J123" s="6">
        <v>0.985</v>
      </c>
      <c r="K123" s="6">
        <v>0.968</v>
      </c>
      <c r="L123" s="6">
        <v>0.976</v>
      </c>
      <c r="M123" s="6">
        <v>0.976</v>
      </c>
      <c r="N123" s="6">
        <v>2089.182</v>
      </c>
    </row>
    <row r="124">
      <c r="A124" s="5">
        <v>45939.413194444445</v>
      </c>
      <c r="B124" s="6">
        <v>8.609</v>
      </c>
      <c r="C124" s="6">
        <v>9.857</v>
      </c>
      <c r="D124" s="6">
        <v>7.675</v>
      </c>
      <c r="E124" s="6">
        <v>8.714</v>
      </c>
      <c r="F124" s="6">
        <v>1.959</v>
      </c>
      <c r="G124" s="6">
        <v>2.099</v>
      </c>
      <c r="H124" s="6">
        <v>1.627</v>
      </c>
      <c r="I124" s="6">
        <v>5.685</v>
      </c>
      <c r="J124" s="6">
        <v>0.931</v>
      </c>
      <c r="K124" s="6">
        <v>0.873</v>
      </c>
      <c r="L124" s="6">
        <v>0.859</v>
      </c>
      <c r="M124" s="6">
        <v>0.888</v>
      </c>
      <c r="N124" s="6">
        <v>2090.088</v>
      </c>
    </row>
    <row r="125">
      <c r="A125" s="5">
        <v>45939.416666666664</v>
      </c>
      <c r="B125" s="6">
        <v>25.166</v>
      </c>
      <c r="C125" s="6">
        <v>26.051</v>
      </c>
      <c r="D125" s="6">
        <v>23.669</v>
      </c>
      <c r="E125" s="6">
        <v>24.962</v>
      </c>
      <c r="F125" s="6">
        <v>6.062</v>
      </c>
      <c r="G125" s="6">
        <v>6.198</v>
      </c>
      <c r="H125" s="6">
        <v>5.722</v>
      </c>
      <c r="I125" s="6">
        <v>17.982</v>
      </c>
      <c r="J125" s="6">
        <v>0.986</v>
      </c>
      <c r="K125" s="6">
        <v>0.973</v>
      </c>
      <c r="L125" s="6">
        <v>0.978</v>
      </c>
      <c r="M125" s="6">
        <v>0.979</v>
      </c>
      <c r="N125" s="6">
        <v>2091.307</v>
      </c>
    </row>
    <row r="126">
      <c r="A126" s="5">
        <v>45939.42013888889</v>
      </c>
      <c r="B126" s="6">
        <v>25.639</v>
      </c>
      <c r="C126" s="6">
        <v>26.454</v>
      </c>
      <c r="D126" s="6">
        <v>24.352</v>
      </c>
      <c r="E126" s="6">
        <v>25.482</v>
      </c>
      <c r="F126" s="6">
        <v>6.157</v>
      </c>
      <c r="G126" s="6">
        <v>6.262</v>
      </c>
      <c r="H126" s="6">
        <v>5.839</v>
      </c>
      <c r="I126" s="6">
        <v>18.258</v>
      </c>
      <c r="J126" s="6">
        <v>0.986</v>
      </c>
      <c r="K126" s="6">
        <v>0.973</v>
      </c>
      <c r="L126" s="6">
        <v>0.977</v>
      </c>
      <c r="M126" s="6">
        <v>0.979</v>
      </c>
      <c r="N126" s="6">
        <v>2092.69</v>
      </c>
    </row>
    <row r="127">
      <c r="A127" s="5">
        <v>45939.42361111111</v>
      </c>
      <c r="B127" s="6">
        <v>14.918</v>
      </c>
      <c r="C127" s="6">
        <v>15.662</v>
      </c>
      <c r="D127" s="6">
        <v>13.56</v>
      </c>
      <c r="E127" s="6">
        <v>14.713</v>
      </c>
      <c r="F127" s="6">
        <v>3.531</v>
      </c>
      <c r="G127" s="6">
        <v>3.59</v>
      </c>
      <c r="H127" s="6">
        <v>3.159</v>
      </c>
      <c r="I127" s="6">
        <v>10.28</v>
      </c>
      <c r="J127" s="6">
        <v>0.967</v>
      </c>
      <c r="K127" s="6">
        <v>0.935</v>
      </c>
      <c r="L127" s="6">
        <v>0.944</v>
      </c>
      <c r="M127" s="6">
        <v>0.949</v>
      </c>
      <c r="N127" s="6">
        <v>2093.769</v>
      </c>
    </row>
    <row r="128">
      <c r="A128" s="5">
        <v>45939.427083333336</v>
      </c>
      <c r="B128" s="6">
        <v>14.789</v>
      </c>
      <c r="C128" s="6">
        <v>15.625</v>
      </c>
      <c r="D128" s="6">
        <v>13.764</v>
      </c>
      <c r="E128" s="6">
        <v>14.726</v>
      </c>
      <c r="F128" s="6">
        <v>3.487</v>
      </c>
      <c r="G128" s="6">
        <v>3.574</v>
      </c>
      <c r="H128" s="6">
        <v>3.202</v>
      </c>
      <c r="I128" s="6">
        <v>10.263</v>
      </c>
      <c r="J128" s="6">
        <v>0.967</v>
      </c>
      <c r="K128" s="6">
        <v>0.941</v>
      </c>
      <c r="L128" s="6">
        <v>0.946</v>
      </c>
      <c r="M128" s="6">
        <v>0.951</v>
      </c>
      <c r="N128" s="6">
        <v>2094.727</v>
      </c>
    </row>
    <row r="129">
      <c r="A129" s="5">
        <v>45939.430555555555</v>
      </c>
      <c r="B129" s="6">
        <v>19.177</v>
      </c>
      <c r="C129" s="6">
        <v>20.368</v>
      </c>
      <c r="D129" s="6">
        <v>18.548</v>
      </c>
      <c r="E129" s="6">
        <v>19.364</v>
      </c>
      <c r="F129" s="6">
        <v>4.574</v>
      </c>
      <c r="G129" s="6">
        <v>4.777</v>
      </c>
      <c r="H129" s="6">
        <v>4.395</v>
      </c>
      <c r="I129" s="6">
        <v>13.746</v>
      </c>
      <c r="J129" s="6">
        <v>0.978</v>
      </c>
      <c r="K129" s="6">
        <v>0.964</v>
      </c>
      <c r="L129" s="6">
        <v>0.963</v>
      </c>
      <c r="M129" s="6">
        <v>0.969</v>
      </c>
      <c r="N129" s="6">
        <v>2095.857</v>
      </c>
    </row>
    <row r="130">
      <c r="A130" s="5">
        <v>45939.43402777778</v>
      </c>
      <c r="B130" s="6">
        <v>23.022</v>
      </c>
      <c r="C130" s="6">
        <v>23.633</v>
      </c>
      <c r="D130" s="6">
        <v>21.454</v>
      </c>
      <c r="E130" s="6">
        <v>22.703</v>
      </c>
      <c r="F130" s="6">
        <v>5.503</v>
      </c>
      <c r="G130" s="6">
        <v>5.577</v>
      </c>
      <c r="H130" s="6">
        <v>5.128</v>
      </c>
      <c r="I130" s="6">
        <v>16.208</v>
      </c>
      <c r="J130" s="6">
        <v>0.984</v>
      </c>
      <c r="K130" s="6">
        <v>0.968</v>
      </c>
      <c r="L130" s="6">
        <v>0.973</v>
      </c>
      <c r="M130" s="6">
        <v>0.975</v>
      </c>
      <c r="N130" s="6">
        <v>2097.026</v>
      </c>
    </row>
    <row r="131">
      <c r="A131" s="5">
        <v>45939.4375</v>
      </c>
      <c r="B131" s="6">
        <v>28.185</v>
      </c>
      <c r="C131" s="6">
        <v>28.936</v>
      </c>
      <c r="D131" s="6">
        <v>26.998</v>
      </c>
      <c r="E131" s="6">
        <v>28.04</v>
      </c>
      <c r="F131" s="6">
        <v>6.786</v>
      </c>
      <c r="G131" s="6">
        <v>6.889</v>
      </c>
      <c r="H131" s="6">
        <v>6.502</v>
      </c>
      <c r="I131" s="6">
        <v>20.177</v>
      </c>
      <c r="J131" s="6">
        <v>0.987</v>
      </c>
      <c r="K131" s="6">
        <v>0.976</v>
      </c>
      <c r="L131" s="6">
        <v>0.979</v>
      </c>
      <c r="M131" s="6">
        <v>0.981</v>
      </c>
      <c r="N131" s="6">
        <v>2098.616</v>
      </c>
    </row>
    <row r="132">
      <c r="A132" s="5">
        <v>45939.44097222222</v>
      </c>
      <c r="B132" s="6">
        <v>24.967</v>
      </c>
      <c r="C132" s="6">
        <v>25.857</v>
      </c>
      <c r="D132" s="6">
        <v>23.389</v>
      </c>
      <c r="E132" s="6">
        <v>24.737</v>
      </c>
      <c r="F132" s="6">
        <v>5.991</v>
      </c>
      <c r="G132" s="6">
        <v>6.119</v>
      </c>
      <c r="H132" s="6">
        <v>5.621</v>
      </c>
      <c r="I132" s="6">
        <v>17.731</v>
      </c>
      <c r="J132" s="6">
        <v>0.985</v>
      </c>
      <c r="K132" s="6">
        <v>0.972</v>
      </c>
      <c r="L132" s="6">
        <v>0.974</v>
      </c>
      <c r="M132" s="6">
        <v>0.977</v>
      </c>
      <c r="N132" s="6">
        <v>2100.018</v>
      </c>
    </row>
    <row r="133">
      <c r="A133" s="5">
        <v>45939.444444444445</v>
      </c>
      <c r="B133" s="6">
        <v>23.129</v>
      </c>
      <c r="C133" s="6">
        <v>23.93</v>
      </c>
      <c r="D133" s="6">
        <v>22.046</v>
      </c>
      <c r="E133" s="6">
        <v>23.035</v>
      </c>
      <c r="F133" s="6">
        <v>5.482</v>
      </c>
      <c r="G133" s="6">
        <v>5.59</v>
      </c>
      <c r="H133" s="6">
        <v>5.21</v>
      </c>
      <c r="I133" s="6">
        <v>16.282</v>
      </c>
      <c r="J133" s="6">
        <v>0.981</v>
      </c>
      <c r="K133" s="6">
        <v>0.967</v>
      </c>
      <c r="L133" s="6">
        <v>0.971</v>
      </c>
      <c r="M133" s="6">
        <v>0.973</v>
      </c>
      <c r="N133" s="6">
        <v>2101.47</v>
      </c>
    </row>
    <row r="134">
      <c r="A134" s="5">
        <v>45939.447916666664</v>
      </c>
      <c r="B134" s="6">
        <v>29.421</v>
      </c>
      <c r="C134" s="6">
        <v>30.26</v>
      </c>
      <c r="D134" s="6">
        <v>28.246</v>
      </c>
      <c r="E134" s="6">
        <v>29.309</v>
      </c>
      <c r="F134" s="6">
        <v>7.036</v>
      </c>
      <c r="G134" s="6">
        <v>7.19</v>
      </c>
      <c r="H134" s="6">
        <v>6.776</v>
      </c>
      <c r="I134" s="6">
        <v>21.002</v>
      </c>
      <c r="J134" s="6">
        <v>0.986</v>
      </c>
      <c r="K134" s="6">
        <v>0.978</v>
      </c>
      <c r="L134" s="6">
        <v>0.981</v>
      </c>
      <c r="M134" s="6">
        <v>0.982</v>
      </c>
      <c r="N134" s="6">
        <v>2102.575</v>
      </c>
    </row>
    <row r="135">
      <c r="A135" s="5">
        <v>45939.45138888889</v>
      </c>
      <c r="B135" s="6">
        <v>29.879</v>
      </c>
      <c r="C135" s="6">
        <v>30.764</v>
      </c>
      <c r="D135" s="6">
        <v>28.608</v>
      </c>
      <c r="E135" s="6">
        <v>29.75</v>
      </c>
      <c r="F135" s="6">
        <v>7.135</v>
      </c>
      <c r="G135" s="6">
        <v>7.301</v>
      </c>
      <c r="H135" s="6">
        <v>6.849</v>
      </c>
      <c r="I135" s="6">
        <v>21.285</v>
      </c>
      <c r="J135" s="6">
        <v>0.987</v>
      </c>
      <c r="K135" s="6">
        <v>0.978</v>
      </c>
      <c r="L135" s="6">
        <v>0.981</v>
      </c>
      <c r="M135" s="6">
        <v>0.982</v>
      </c>
      <c r="N135" s="6">
        <v>2104.294</v>
      </c>
    </row>
    <row r="136">
      <c r="A136" s="5">
        <v>45939.45486111111</v>
      </c>
      <c r="B136" s="6">
        <v>31.22</v>
      </c>
      <c r="C136" s="6">
        <v>31.825</v>
      </c>
      <c r="D136" s="6">
        <v>29.983</v>
      </c>
      <c r="E136" s="6">
        <v>31.01</v>
      </c>
      <c r="F136" s="6">
        <v>7.416</v>
      </c>
      <c r="G136" s="6">
        <v>7.532</v>
      </c>
      <c r="H136" s="6">
        <v>7.149</v>
      </c>
      <c r="I136" s="6">
        <v>22.097</v>
      </c>
      <c r="J136" s="6">
        <v>0.986</v>
      </c>
      <c r="K136" s="6">
        <v>0.978</v>
      </c>
      <c r="L136" s="6">
        <v>0.981</v>
      </c>
      <c r="M136" s="6">
        <v>0.981</v>
      </c>
      <c r="N136" s="6">
        <v>2106.084</v>
      </c>
    </row>
    <row r="137">
      <c r="A137" s="5">
        <v>45939.458333333336</v>
      </c>
      <c r="B137" s="6">
        <v>31.54</v>
      </c>
      <c r="C137" s="6">
        <v>32.176</v>
      </c>
      <c r="D137" s="6">
        <v>30.217</v>
      </c>
      <c r="E137" s="6">
        <v>31.311</v>
      </c>
      <c r="F137" s="6">
        <v>7.549</v>
      </c>
      <c r="G137" s="6">
        <v>7.662</v>
      </c>
      <c r="H137" s="6">
        <v>7.259</v>
      </c>
      <c r="I137" s="6">
        <v>22.47</v>
      </c>
      <c r="J137" s="6">
        <v>0.987</v>
      </c>
      <c r="K137" s="6">
        <v>0.977</v>
      </c>
      <c r="L137" s="6">
        <v>0.981</v>
      </c>
      <c r="M137" s="6">
        <v>0.982</v>
      </c>
      <c r="N137" s="6">
        <v>2107.929</v>
      </c>
    </row>
    <row r="138">
      <c r="A138" s="5">
        <v>45939.461805555555</v>
      </c>
      <c r="B138" s="6">
        <v>30.522</v>
      </c>
      <c r="C138" s="6">
        <v>31.233</v>
      </c>
      <c r="D138" s="6">
        <v>29.055</v>
      </c>
      <c r="E138" s="6">
        <v>30.27</v>
      </c>
      <c r="F138" s="6">
        <v>7.295</v>
      </c>
      <c r="G138" s="6">
        <v>7.427</v>
      </c>
      <c r="H138" s="6">
        <v>6.974</v>
      </c>
      <c r="I138" s="6">
        <v>21.696</v>
      </c>
      <c r="J138" s="6">
        <v>0.987</v>
      </c>
      <c r="K138" s="6">
        <v>0.977</v>
      </c>
      <c r="L138" s="6">
        <v>0.979</v>
      </c>
      <c r="M138" s="6">
        <v>0.981</v>
      </c>
      <c r="N138" s="6">
        <v>2109.786</v>
      </c>
    </row>
    <row r="139">
      <c r="A139" s="5">
        <v>45939.46527777778</v>
      </c>
      <c r="B139" s="6">
        <v>31.152</v>
      </c>
      <c r="C139" s="6">
        <v>31.958</v>
      </c>
      <c r="D139" s="6">
        <v>29.873</v>
      </c>
      <c r="E139" s="6">
        <v>30.994</v>
      </c>
      <c r="F139" s="6">
        <v>7.367</v>
      </c>
      <c r="G139" s="6">
        <v>7.515</v>
      </c>
      <c r="H139" s="6">
        <v>7.079</v>
      </c>
      <c r="I139" s="6">
        <v>21.961</v>
      </c>
      <c r="J139" s="6">
        <v>0.985</v>
      </c>
      <c r="K139" s="6">
        <v>0.976</v>
      </c>
      <c r="L139" s="6">
        <v>0.978</v>
      </c>
      <c r="M139" s="6">
        <v>0.98</v>
      </c>
      <c r="N139" s="6">
        <v>2111.607</v>
      </c>
    </row>
    <row r="140">
      <c r="A140" s="5">
        <v>45939.46875</v>
      </c>
      <c r="B140" s="6">
        <v>7.633</v>
      </c>
      <c r="C140" s="6">
        <v>8.627</v>
      </c>
      <c r="D140" s="6">
        <v>6.774</v>
      </c>
      <c r="E140" s="6">
        <v>7.678</v>
      </c>
      <c r="F140" s="6">
        <v>1.613</v>
      </c>
      <c r="G140" s="6">
        <v>1.668</v>
      </c>
      <c r="H140" s="6">
        <v>1.298</v>
      </c>
      <c r="I140" s="6">
        <v>4.579</v>
      </c>
      <c r="J140" s="6">
        <v>0.886</v>
      </c>
      <c r="K140" s="6">
        <v>0.806</v>
      </c>
      <c r="L140" s="6">
        <v>0.798</v>
      </c>
      <c r="M140" s="6">
        <v>0.83</v>
      </c>
      <c r="N140" s="6">
        <v>2112.37</v>
      </c>
    </row>
    <row r="141">
      <c r="A141" s="5">
        <v>45939.47222222222</v>
      </c>
      <c r="B141" s="6">
        <v>32.617</v>
      </c>
      <c r="C141" s="6">
        <v>32.936</v>
      </c>
      <c r="D141" s="6">
        <v>30.953</v>
      </c>
      <c r="E141" s="6">
        <v>32.169</v>
      </c>
      <c r="F141" s="6">
        <v>7.767</v>
      </c>
      <c r="G141" s="6">
        <v>7.827</v>
      </c>
      <c r="H141" s="6">
        <v>7.412</v>
      </c>
      <c r="I141" s="6">
        <v>23.006</v>
      </c>
      <c r="J141" s="6">
        <v>0.989</v>
      </c>
      <c r="K141" s="6">
        <v>0.979</v>
      </c>
      <c r="L141" s="6">
        <v>0.983</v>
      </c>
      <c r="M141" s="6">
        <v>0.984</v>
      </c>
      <c r="N141" s="6">
        <v>2113.409</v>
      </c>
    </row>
    <row r="142">
      <c r="A142" s="5">
        <v>45939.475694444445</v>
      </c>
      <c r="B142" s="6">
        <v>33.658</v>
      </c>
      <c r="C142" s="6">
        <v>34.001</v>
      </c>
      <c r="D142" s="6">
        <v>32.088</v>
      </c>
      <c r="E142" s="6">
        <v>33.249</v>
      </c>
      <c r="F142" s="6">
        <v>8.016</v>
      </c>
      <c r="G142" s="6">
        <v>8.09</v>
      </c>
      <c r="H142" s="6">
        <v>7.667</v>
      </c>
      <c r="I142" s="6">
        <v>23.773</v>
      </c>
      <c r="J142" s="6">
        <v>0.989</v>
      </c>
      <c r="K142" s="6">
        <v>0.979</v>
      </c>
      <c r="L142" s="6">
        <v>0.983</v>
      </c>
      <c r="M142" s="6">
        <v>0.983</v>
      </c>
      <c r="N142" s="6">
        <v>2115.389</v>
      </c>
    </row>
    <row r="143">
      <c r="A143" s="5">
        <v>45939.479166666664</v>
      </c>
      <c r="B143" s="6">
        <v>33.613</v>
      </c>
      <c r="C143" s="6">
        <v>34.034</v>
      </c>
      <c r="D143" s="6">
        <v>32.174</v>
      </c>
      <c r="E143" s="6">
        <v>33.274</v>
      </c>
      <c r="F143" s="6">
        <v>7.994</v>
      </c>
      <c r="G143" s="6">
        <v>8.075</v>
      </c>
      <c r="H143" s="6">
        <v>7.666</v>
      </c>
      <c r="I143" s="6">
        <v>23.735</v>
      </c>
      <c r="J143" s="6">
        <v>0.988</v>
      </c>
      <c r="K143" s="6">
        <v>0.978</v>
      </c>
      <c r="L143" s="6">
        <v>0.983</v>
      </c>
      <c r="M143" s="6">
        <v>0.983</v>
      </c>
      <c r="N143" s="6">
        <v>2117.252</v>
      </c>
    </row>
    <row r="144">
      <c r="A144" s="5">
        <v>45939.48263888889</v>
      </c>
      <c r="B144" s="6">
        <v>34.896</v>
      </c>
      <c r="C144" s="6">
        <v>35.443</v>
      </c>
      <c r="D144" s="6">
        <v>33.679</v>
      </c>
      <c r="E144" s="6">
        <v>34.673</v>
      </c>
      <c r="F144" s="6">
        <v>8.312</v>
      </c>
      <c r="G144" s="6">
        <v>8.413</v>
      </c>
      <c r="H144" s="6">
        <v>8.031</v>
      </c>
      <c r="I144" s="6">
        <v>24.756</v>
      </c>
      <c r="J144" s="6">
        <v>0.988</v>
      </c>
      <c r="K144" s="6">
        <v>0.979</v>
      </c>
      <c r="L144" s="6">
        <v>0.983</v>
      </c>
      <c r="M144" s="6">
        <v>0.983</v>
      </c>
      <c r="N144" s="6">
        <v>2119.29</v>
      </c>
    </row>
    <row r="145">
      <c r="A145" s="5">
        <v>45939.48611111111</v>
      </c>
      <c r="B145" s="6">
        <v>33.658</v>
      </c>
      <c r="C145" s="6">
        <v>34.17</v>
      </c>
      <c r="D145" s="6">
        <v>32.173</v>
      </c>
      <c r="E145" s="6">
        <v>33.334</v>
      </c>
      <c r="F145" s="6">
        <v>8.015</v>
      </c>
      <c r="G145" s="6">
        <v>8.114</v>
      </c>
      <c r="H145" s="6">
        <v>7.687</v>
      </c>
      <c r="I145" s="6">
        <v>23.816</v>
      </c>
      <c r="J145" s="6">
        <v>0.987</v>
      </c>
      <c r="K145" s="6">
        <v>0.978</v>
      </c>
      <c r="L145" s="6">
        <v>0.981</v>
      </c>
      <c r="M145" s="6">
        <v>0.982</v>
      </c>
      <c r="N145" s="6">
        <v>2121.269</v>
      </c>
    </row>
    <row r="146">
      <c r="A146" s="5">
        <v>45939.489583333336</v>
      </c>
      <c r="B146" s="6">
        <v>33.058</v>
      </c>
      <c r="C146" s="6">
        <v>33.776</v>
      </c>
      <c r="D146" s="6">
        <v>32.249</v>
      </c>
      <c r="E146" s="6">
        <v>33.028</v>
      </c>
      <c r="F146" s="6">
        <v>7.877</v>
      </c>
      <c r="G146" s="6">
        <v>8.0</v>
      </c>
      <c r="H146" s="6">
        <v>7.689</v>
      </c>
      <c r="I146" s="6">
        <v>23.566</v>
      </c>
      <c r="J146" s="6">
        <v>0.985</v>
      </c>
      <c r="K146" s="6">
        <v>0.979</v>
      </c>
      <c r="L146" s="6">
        <v>0.982</v>
      </c>
      <c r="M146" s="6">
        <v>0.982</v>
      </c>
      <c r="N146" s="6">
        <v>2123.272</v>
      </c>
    </row>
    <row r="147">
      <c r="A147" s="5">
        <v>45939.493055555555</v>
      </c>
      <c r="B147" s="6">
        <v>33.525</v>
      </c>
      <c r="C147" s="6">
        <v>34.196</v>
      </c>
      <c r="D147" s="6">
        <v>32.304</v>
      </c>
      <c r="E147" s="6">
        <v>33.342</v>
      </c>
      <c r="F147" s="6">
        <v>7.971</v>
      </c>
      <c r="G147" s="6">
        <v>8.095</v>
      </c>
      <c r="H147" s="6">
        <v>7.693</v>
      </c>
      <c r="I147" s="6">
        <v>23.759</v>
      </c>
      <c r="J147" s="6">
        <v>0.986</v>
      </c>
      <c r="K147" s="6">
        <v>0.979</v>
      </c>
      <c r="L147" s="6">
        <v>0.982</v>
      </c>
      <c r="M147" s="6">
        <v>0.982</v>
      </c>
      <c r="N147" s="6">
        <v>2125.252</v>
      </c>
    </row>
    <row r="148">
      <c r="A148" s="5">
        <v>45939.49652777778</v>
      </c>
      <c r="B148" s="6">
        <v>11.836</v>
      </c>
      <c r="C148" s="6">
        <v>12.863</v>
      </c>
      <c r="D148" s="6">
        <v>11.088</v>
      </c>
      <c r="E148" s="6">
        <v>11.929</v>
      </c>
      <c r="F148" s="6">
        <v>2.649</v>
      </c>
      <c r="G148" s="6">
        <v>2.805</v>
      </c>
      <c r="H148" s="6">
        <v>2.42</v>
      </c>
      <c r="I148" s="6">
        <v>7.874</v>
      </c>
      <c r="J148" s="6">
        <v>0.941</v>
      </c>
      <c r="K148" s="6">
        <v>0.914</v>
      </c>
      <c r="L148" s="6">
        <v>0.914</v>
      </c>
      <c r="M148" s="6">
        <v>0.923</v>
      </c>
      <c r="N148" s="6">
        <v>2126.368</v>
      </c>
    </row>
    <row r="149">
      <c r="A149" s="5">
        <v>45939.5</v>
      </c>
      <c r="B149" s="6">
        <v>34.205</v>
      </c>
      <c r="C149" s="6">
        <v>34.771</v>
      </c>
      <c r="D149" s="6">
        <v>33.039</v>
      </c>
      <c r="E149" s="6">
        <v>34.005</v>
      </c>
      <c r="F149" s="6">
        <v>8.111</v>
      </c>
      <c r="G149" s="6">
        <v>8.185</v>
      </c>
      <c r="H149" s="6">
        <v>7.828</v>
      </c>
      <c r="I149" s="6">
        <v>24.124</v>
      </c>
      <c r="J149" s="6">
        <v>0.988</v>
      </c>
      <c r="K149" s="6">
        <v>0.981</v>
      </c>
      <c r="L149" s="6">
        <v>0.984</v>
      </c>
      <c r="M149" s="6">
        <v>0.984</v>
      </c>
      <c r="N149" s="6">
        <v>2128.095</v>
      </c>
    </row>
    <row r="150">
      <c r="A150" s="5">
        <v>45939.50347222222</v>
      </c>
      <c r="B150" s="6">
        <v>32.734</v>
      </c>
      <c r="C150" s="6">
        <v>33.31</v>
      </c>
      <c r="D150" s="6">
        <v>31.385</v>
      </c>
      <c r="E150" s="6">
        <v>32.476</v>
      </c>
      <c r="F150" s="6">
        <v>7.83</v>
      </c>
      <c r="G150" s="6">
        <v>7.931</v>
      </c>
      <c r="H150" s="6">
        <v>7.523</v>
      </c>
      <c r="I150" s="6">
        <v>23.284</v>
      </c>
      <c r="J150" s="6">
        <v>0.987</v>
      </c>
      <c r="K150" s="6">
        <v>0.979</v>
      </c>
      <c r="L150" s="6">
        <v>0.981</v>
      </c>
      <c r="M150" s="6">
        <v>0.983</v>
      </c>
      <c r="N150" s="6">
        <v>2129.369</v>
      </c>
    </row>
    <row r="151">
      <c r="A151" s="5">
        <v>45939.506944444445</v>
      </c>
      <c r="B151" s="6">
        <v>32.428</v>
      </c>
      <c r="C151" s="6">
        <v>33.1</v>
      </c>
      <c r="D151" s="6">
        <v>31.19</v>
      </c>
      <c r="E151" s="6">
        <v>32.239</v>
      </c>
      <c r="F151" s="6">
        <v>7.745</v>
      </c>
      <c r="G151" s="6">
        <v>7.871</v>
      </c>
      <c r="H151" s="6">
        <v>7.471</v>
      </c>
      <c r="I151" s="6">
        <v>23.087</v>
      </c>
      <c r="J151" s="6">
        <v>0.988</v>
      </c>
      <c r="K151" s="6">
        <v>0.979</v>
      </c>
      <c r="L151" s="6">
        <v>0.982</v>
      </c>
      <c r="M151" s="6">
        <v>0.983</v>
      </c>
      <c r="N151" s="6">
        <v>2131.273</v>
      </c>
    </row>
    <row r="152">
      <c r="A152" s="5">
        <v>45939.510416666664</v>
      </c>
      <c r="B152" s="6">
        <v>33.522</v>
      </c>
      <c r="C152" s="6">
        <v>34.153</v>
      </c>
      <c r="D152" s="6">
        <v>32.363</v>
      </c>
      <c r="E152" s="6">
        <v>33.346</v>
      </c>
      <c r="F152" s="6">
        <v>8.014</v>
      </c>
      <c r="G152" s="6">
        <v>8.132</v>
      </c>
      <c r="H152" s="6">
        <v>7.763</v>
      </c>
      <c r="I152" s="6">
        <v>23.909</v>
      </c>
      <c r="J152" s="6">
        <v>0.987</v>
      </c>
      <c r="K152" s="6">
        <v>0.979</v>
      </c>
      <c r="L152" s="6">
        <v>0.982</v>
      </c>
      <c r="M152" s="6">
        <v>0.983</v>
      </c>
      <c r="N152" s="6">
        <v>2133.231</v>
      </c>
    </row>
    <row r="153">
      <c r="A153" s="5">
        <v>45939.51388888889</v>
      </c>
      <c r="B153" s="6">
        <v>10.566</v>
      </c>
      <c r="C153" s="6">
        <v>11.837</v>
      </c>
      <c r="D153" s="6">
        <v>9.962</v>
      </c>
      <c r="E153" s="6">
        <v>10.788</v>
      </c>
      <c r="F153" s="6">
        <v>2.362</v>
      </c>
      <c r="G153" s="6">
        <v>2.546</v>
      </c>
      <c r="H153" s="6">
        <v>2.117</v>
      </c>
      <c r="I153" s="6">
        <v>7.025</v>
      </c>
      <c r="J153" s="6">
        <v>0.931</v>
      </c>
      <c r="K153" s="6">
        <v>0.894</v>
      </c>
      <c r="L153" s="6">
        <v>0.88</v>
      </c>
      <c r="M153" s="6">
        <v>0.902</v>
      </c>
      <c r="N153" s="6">
        <v>2134.501</v>
      </c>
    </row>
    <row r="154">
      <c r="A154" s="5">
        <v>45939.51736111111</v>
      </c>
      <c r="B154" s="6">
        <v>33.287</v>
      </c>
      <c r="C154" s="6">
        <v>33.98</v>
      </c>
      <c r="D154" s="6">
        <v>32.092</v>
      </c>
      <c r="E154" s="6">
        <v>33.119</v>
      </c>
      <c r="F154" s="6">
        <v>7.975</v>
      </c>
      <c r="G154" s="6">
        <v>8.088</v>
      </c>
      <c r="H154" s="6">
        <v>7.679</v>
      </c>
      <c r="I154" s="6">
        <v>23.742</v>
      </c>
      <c r="J154" s="6">
        <v>0.988</v>
      </c>
      <c r="K154" s="6">
        <v>0.98</v>
      </c>
      <c r="L154" s="6">
        <v>0.983</v>
      </c>
      <c r="M154" s="6">
        <v>0.984</v>
      </c>
      <c r="N154" s="6">
        <v>2135.526</v>
      </c>
    </row>
    <row r="155">
      <c r="A155" s="5">
        <v>45939.520833333336</v>
      </c>
      <c r="B155" s="6">
        <v>32.646</v>
      </c>
      <c r="C155" s="6">
        <v>33.075</v>
      </c>
      <c r="D155" s="6">
        <v>31.531</v>
      </c>
      <c r="E155" s="6">
        <v>32.418</v>
      </c>
      <c r="F155" s="6">
        <v>7.73</v>
      </c>
      <c r="G155" s="6">
        <v>7.793</v>
      </c>
      <c r="H155" s="6">
        <v>7.46</v>
      </c>
      <c r="I155" s="6">
        <v>22.983</v>
      </c>
      <c r="J155" s="6">
        <v>0.985</v>
      </c>
      <c r="K155" s="6">
        <v>0.977</v>
      </c>
      <c r="L155" s="6">
        <v>0.981</v>
      </c>
      <c r="M155" s="6">
        <v>0.981</v>
      </c>
      <c r="N155" s="6">
        <v>2137.512</v>
      </c>
    </row>
    <row r="156">
      <c r="A156" s="5">
        <v>45939.524305555555</v>
      </c>
      <c r="B156" s="6">
        <v>31.285</v>
      </c>
      <c r="C156" s="6">
        <v>31.936</v>
      </c>
      <c r="D156" s="6">
        <v>30.233</v>
      </c>
      <c r="E156" s="6">
        <v>31.151</v>
      </c>
      <c r="F156" s="6">
        <v>7.487</v>
      </c>
      <c r="G156" s="6">
        <v>7.601</v>
      </c>
      <c r="H156" s="6">
        <v>7.242</v>
      </c>
      <c r="I156" s="6">
        <v>22.33</v>
      </c>
      <c r="J156" s="6">
        <v>0.986</v>
      </c>
      <c r="K156" s="6">
        <v>0.978</v>
      </c>
      <c r="L156" s="6">
        <v>0.98</v>
      </c>
      <c r="M156" s="6">
        <v>0.981</v>
      </c>
      <c r="N156" s="6">
        <v>2138.926</v>
      </c>
    </row>
    <row r="157">
      <c r="A157" s="5">
        <v>45939.52777777778</v>
      </c>
      <c r="B157" s="6">
        <v>28.969</v>
      </c>
      <c r="C157" s="6">
        <v>29.817</v>
      </c>
      <c r="D157" s="6">
        <v>27.942</v>
      </c>
      <c r="E157" s="6">
        <v>28.909</v>
      </c>
      <c r="F157" s="6">
        <v>6.901</v>
      </c>
      <c r="G157" s="6">
        <v>7.056</v>
      </c>
      <c r="H157" s="6">
        <v>6.664</v>
      </c>
      <c r="I157" s="6">
        <v>20.621</v>
      </c>
      <c r="J157" s="6">
        <v>0.981</v>
      </c>
      <c r="K157" s="6">
        <v>0.974</v>
      </c>
      <c r="L157" s="6">
        <v>0.975</v>
      </c>
      <c r="M157" s="6">
        <v>0.977</v>
      </c>
      <c r="N157" s="6">
        <v>2140.749</v>
      </c>
    </row>
    <row r="158">
      <c r="A158" s="5">
        <v>45939.53125</v>
      </c>
      <c r="B158" s="6">
        <v>27.71</v>
      </c>
      <c r="C158" s="6">
        <v>28.442</v>
      </c>
      <c r="D158" s="6">
        <v>26.574</v>
      </c>
      <c r="E158" s="6">
        <v>27.575</v>
      </c>
      <c r="F158" s="6">
        <v>6.591</v>
      </c>
      <c r="G158" s="6">
        <v>6.722</v>
      </c>
      <c r="H158" s="6">
        <v>6.316</v>
      </c>
      <c r="I158" s="6">
        <v>19.629</v>
      </c>
      <c r="J158" s="6">
        <v>0.982</v>
      </c>
      <c r="K158" s="6">
        <v>0.973</v>
      </c>
      <c r="L158" s="6">
        <v>0.976</v>
      </c>
      <c r="M158" s="6">
        <v>0.977</v>
      </c>
      <c r="N158" s="6">
        <v>2142.396</v>
      </c>
    </row>
    <row r="159">
      <c r="A159" s="5">
        <v>45939.53472222222</v>
      </c>
      <c r="B159" s="6">
        <v>17.069</v>
      </c>
      <c r="C159" s="6">
        <v>17.806</v>
      </c>
      <c r="D159" s="6">
        <v>16.352</v>
      </c>
      <c r="E159" s="6">
        <v>17.076</v>
      </c>
      <c r="F159" s="6">
        <v>4.001</v>
      </c>
      <c r="G159" s="6">
        <v>4.103</v>
      </c>
      <c r="H159" s="6">
        <v>3.791</v>
      </c>
      <c r="I159" s="6">
        <v>11.895</v>
      </c>
      <c r="J159" s="6">
        <v>0.967</v>
      </c>
      <c r="K159" s="6">
        <v>0.948</v>
      </c>
      <c r="L159" s="6">
        <v>0.955</v>
      </c>
      <c r="M159" s="6">
        <v>0.957</v>
      </c>
      <c r="N159" s="6">
        <v>2143.957</v>
      </c>
    </row>
    <row r="160">
      <c r="A160" s="5">
        <v>45939.538194444445</v>
      </c>
      <c r="B160" s="6">
        <v>29.058</v>
      </c>
      <c r="C160" s="6">
        <v>29.558</v>
      </c>
      <c r="D160" s="6">
        <v>28.041</v>
      </c>
      <c r="E160" s="6">
        <v>28.886</v>
      </c>
      <c r="F160" s="6">
        <v>6.918</v>
      </c>
      <c r="G160" s="6">
        <v>6.982</v>
      </c>
      <c r="H160" s="6">
        <v>6.644</v>
      </c>
      <c r="I160" s="6">
        <v>20.544</v>
      </c>
      <c r="J160" s="6">
        <v>0.986</v>
      </c>
      <c r="K160" s="6">
        <v>0.973</v>
      </c>
      <c r="L160" s="6">
        <v>0.98</v>
      </c>
      <c r="M160" s="6">
        <v>0.98</v>
      </c>
      <c r="N160" s="6">
        <v>2145.466</v>
      </c>
    </row>
    <row r="161">
      <c r="A161" s="5">
        <v>45939.541666666664</v>
      </c>
      <c r="B161" s="6">
        <v>33.469</v>
      </c>
      <c r="C161" s="6">
        <v>33.852</v>
      </c>
      <c r="D161" s="6">
        <v>32.376</v>
      </c>
      <c r="E161" s="6">
        <v>33.232</v>
      </c>
      <c r="F161" s="6">
        <v>8.134</v>
      </c>
      <c r="G161" s="6">
        <v>8.188</v>
      </c>
      <c r="H161" s="6">
        <v>7.88</v>
      </c>
      <c r="I161" s="6">
        <v>24.202</v>
      </c>
      <c r="J161" s="6">
        <v>0.991</v>
      </c>
      <c r="K161" s="6">
        <v>0.983</v>
      </c>
      <c r="L161" s="6">
        <v>0.986</v>
      </c>
      <c r="M161" s="6">
        <v>0.987</v>
      </c>
      <c r="N161" s="6">
        <v>2146.87</v>
      </c>
    </row>
    <row r="162">
      <c r="A162" s="5">
        <v>45939.54513888889</v>
      </c>
      <c r="B162" s="6">
        <v>27.729</v>
      </c>
      <c r="C162" s="6">
        <v>27.972</v>
      </c>
      <c r="D162" s="6">
        <v>26.285</v>
      </c>
      <c r="E162" s="6">
        <v>27.328</v>
      </c>
      <c r="F162" s="6">
        <v>6.739</v>
      </c>
      <c r="G162" s="6">
        <v>6.762</v>
      </c>
      <c r="H162" s="6">
        <v>6.413</v>
      </c>
      <c r="I162" s="6">
        <v>19.914</v>
      </c>
      <c r="J162" s="6">
        <v>0.989</v>
      </c>
      <c r="K162" s="6">
        <v>0.979</v>
      </c>
      <c r="L162" s="6">
        <v>0.985</v>
      </c>
      <c r="M162" s="6">
        <v>0.984</v>
      </c>
      <c r="N162" s="6">
        <v>2148.689</v>
      </c>
    </row>
    <row r="163">
      <c r="A163" s="5">
        <v>45939.54861111111</v>
      </c>
      <c r="B163" s="6">
        <v>30.511</v>
      </c>
      <c r="C163" s="6">
        <v>30.734</v>
      </c>
      <c r="D163" s="6">
        <v>28.709</v>
      </c>
      <c r="E163" s="6">
        <v>29.985</v>
      </c>
      <c r="F163" s="6">
        <v>7.401</v>
      </c>
      <c r="G163" s="6">
        <v>7.449</v>
      </c>
      <c r="H163" s="6">
        <v>7.008</v>
      </c>
      <c r="I163" s="6">
        <v>21.858</v>
      </c>
      <c r="J163" s="6">
        <v>0.991</v>
      </c>
      <c r="K163" s="6">
        <v>0.981</v>
      </c>
      <c r="L163" s="6">
        <v>0.985</v>
      </c>
      <c r="M163" s="6">
        <v>0.986</v>
      </c>
      <c r="N163" s="6">
        <v>2150.426</v>
      </c>
    </row>
    <row r="164">
      <c r="A164" s="5">
        <v>45939.552083333336</v>
      </c>
      <c r="B164" s="6">
        <v>31.414</v>
      </c>
      <c r="C164" s="6">
        <v>31.603</v>
      </c>
      <c r="D164" s="6">
        <v>29.68</v>
      </c>
      <c r="E164" s="6">
        <v>30.899</v>
      </c>
      <c r="F164" s="6">
        <v>7.589</v>
      </c>
      <c r="G164" s="6">
        <v>7.646</v>
      </c>
      <c r="H164" s="6">
        <v>7.239</v>
      </c>
      <c r="I164" s="6">
        <v>22.474</v>
      </c>
      <c r="J164" s="6">
        <v>0.991</v>
      </c>
      <c r="K164" s="6">
        <v>0.983</v>
      </c>
      <c r="L164" s="6">
        <v>0.986</v>
      </c>
      <c r="M164" s="6">
        <v>0.987</v>
      </c>
      <c r="N164" s="6">
        <v>2152.258</v>
      </c>
    </row>
    <row r="165">
      <c r="A165" s="5">
        <v>45939.555555555555</v>
      </c>
      <c r="B165" s="6">
        <v>31.231</v>
      </c>
      <c r="C165" s="6">
        <v>31.975</v>
      </c>
      <c r="D165" s="6">
        <v>29.63</v>
      </c>
      <c r="E165" s="6">
        <v>30.945</v>
      </c>
      <c r="F165" s="6">
        <v>7.589</v>
      </c>
      <c r="G165" s="6">
        <v>7.759</v>
      </c>
      <c r="H165" s="6">
        <v>7.234</v>
      </c>
      <c r="I165" s="6">
        <v>22.582</v>
      </c>
      <c r="J165" s="6">
        <v>0.994</v>
      </c>
      <c r="K165" s="6">
        <v>0.986</v>
      </c>
      <c r="L165" s="6">
        <v>0.988</v>
      </c>
      <c r="M165" s="6">
        <v>0.989</v>
      </c>
      <c r="N165" s="6">
        <v>2154.143</v>
      </c>
    </row>
    <row r="166">
      <c r="A166" s="5">
        <v>45939.55902777778</v>
      </c>
      <c r="B166" s="6">
        <v>10.207</v>
      </c>
      <c r="C166" s="6">
        <v>10.649</v>
      </c>
      <c r="D166" s="6">
        <v>9.684</v>
      </c>
      <c r="E166" s="6">
        <v>10.18</v>
      </c>
      <c r="F166" s="6">
        <v>2.423</v>
      </c>
      <c r="G166" s="6">
        <v>2.51</v>
      </c>
      <c r="H166" s="6">
        <v>2.29</v>
      </c>
      <c r="I166" s="6">
        <v>7.223</v>
      </c>
      <c r="J166" s="6">
        <v>0.981</v>
      </c>
      <c r="K166" s="6">
        <v>0.969</v>
      </c>
      <c r="L166" s="6">
        <v>0.972</v>
      </c>
      <c r="M166" s="6">
        <v>0.974</v>
      </c>
      <c r="N166" s="6">
        <v>2155.805</v>
      </c>
    </row>
    <row r="167">
      <c r="A167" s="5">
        <v>45939.5625</v>
      </c>
      <c r="B167" s="6">
        <v>16.81</v>
      </c>
      <c r="C167" s="6">
        <v>16.856</v>
      </c>
      <c r="D167" s="6">
        <v>15.594</v>
      </c>
      <c r="E167" s="6">
        <v>16.42</v>
      </c>
      <c r="F167" s="6">
        <v>4.075</v>
      </c>
      <c r="G167" s="6">
        <v>4.068</v>
      </c>
      <c r="H167" s="6">
        <v>3.796</v>
      </c>
      <c r="I167" s="6">
        <v>11.939</v>
      </c>
      <c r="J167" s="6">
        <v>0.992</v>
      </c>
      <c r="K167" s="6">
        <v>0.983</v>
      </c>
      <c r="L167" s="6">
        <v>0.987</v>
      </c>
      <c r="M167" s="6">
        <v>0.987</v>
      </c>
      <c r="N167" s="6">
        <v>2156.394</v>
      </c>
    </row>
    <row r="168">
      <c r="A168" s="5">
        <v>45939.56597222222</v>
      </c>
      <c r="B168" s="6">
        <v>25.757</v>
      </c>
      <c r="C168" s="6">
        <v>25.896</v>
      </c>
      <c r="D168" s="6">
        <v>24.654</v>
      </c>
      <c r="E168" s="6">
        <v>25.436</v>
      </c>
      <c r="F168" s="6">
        <v>6.307</v>
      </c>
      <c r="G168" s="6">
        <v>6.344</v>
      </c>
      <c r="H168" s="6">
        <v>6.077</v>
      </c>
      <c r="I168" s="6">
        <v>18.728</v>
      </c>
      <c r="J168" s="6">
        <v>0.995</v>
      </c>
      <c r="K168" s="6">
        <v>0.991</v>
      </c>
      <c r="L168" s="6">
        <v>0.992</v>
      </c>
      <c r="M168" s="6">
        <v>0.993</v>
      </c>
      <c r="N168" s="6">
        <v>2157.83</v>
      </c>
    </row>
    <row r="169">
      <c r="A169" s="5">
        <v>45939.569444444445</v>
      </c>
      <c r="B169" s="6">
        <v>9.636</v>
      </c>
      <c r="C169" s="6">
        <v>10.119</v>
      </c>
      <c r="D169" s="6">
        <v>9.082</v>
      </c>
      <c r="E169" s="6">
        <v>9.612</v>
      </c>
      <c r="F169" s="6">
        <v>2.281</v>
      </c>
      <c r="G169" s="6">
        <v>2.375</v>
      </c>
      <c r="H169" s="6">
        <v>2.133</v>
      </c>
      <c r="I169" s="6">
        <v>6.789</v>
      </c>
      <c r="J169" s="6">
        <v>0.979</v>
      </c>
      <c r="K169" s="6">
        <v>0.964</v>
      </c>
      <c r="L169" s="6">
        <v>0.965</v>
      </c>
      <c r="M169" s="6">
        <v>0.969</v>
      </c>
      <c r="N169" s="6">
        <v>2159.107</v>
      </c>
    </row>
    <row r="170">
      <c r="A170" s="5">
        <v>45939.572916666664</v>
      </c>
      <c r="B170" s="6">
        <v>6.539</v>
      </c>
      <c r="C170" s="6">
        <v>6.907</v>
      </c>
      <c r="D170" s="6">
        <v>5.526</v>
      </c>
      <c r="E170" s="6">
        <v>6.324</v>
      </c>
      <c r="F170" s="6">
        <v>1.535</v>
      </c>
      <c r="G170" s="6">
        <v>1.56</v>
      </c>
      <c r="H170" s="6">
        <v>1.261</v>
      </c>
      <c r="I170" s="6">
        <v>4.356</v>
      </c>
      <c r="J170" s="6">
        <v>0.967</v>
      </c>
      <c r="K170" s="6">
        <v>0.923</v>
      </c>
      <c r="L170" s="6">
        <v>0.929</v>
      </c>
      <c r="M170" s="6">
        <v>0.94</v>
      </c>
      <c r="N170" s="6">
        <v>2159.475</v>
      </c>
    </row>
    <row r="171">
      <c r="A171" s="5">
        <v>45939.57638888889</v>
      </c>
      <c r="B171" s="6">
        <v>3.391</v>
      </c>
      <c r="C171" s="6">
        <v>3.889</v>
      </c>
      <c r="D171" s="6">
        <v>2.88</v>
      </c>
      <c r="E171" s="6">
        <v>3.387</v>
      </c>
      <c r="F171" s="6">
        <v>0.723</v>
      </c>
      <c r="G171" s="6">
        <v>0.73</v>
      </c>
      <c r="H171" s="6">
        <v>0.538</v>
      </c>
      <c r="I171" s="6">
        <v>1.991</v>
      </c>
      <c r="J171" s="6">
        <v>0.883</v>
      </c>
      <c r="K171" s="6">
        <v>0.778</v>
      </c>
      <c r="L171" s="6">
        <v>0.772</v>
      </c>
      <c r="M171" s="6">
        <v>0.811</v>
      </c>
      <c r="N171" s="6">
        <v>2160.154</v>
      </c>
    </row>
    <row r="172">
      <c r="A172" s="5">
        <v>45939.57986111111</v>
      </c>
      <c r="B172" s="6">
        <v>23.038</v>
      </c>
      <c r="C172" s="6">
        <v>23.278</v>
      </c>
      <c r="D172" s="6">
        <v>22.183</v>
      </c>
      <c r="E172" s="6">
        <v>22.833</v>
      </c>
      <c r="F172" s="6">
        <v>5.561</v>
      </c>
      <c r="G172" s="6">
        <v>5.595</v>
      </c>
      <c r="H172" s="6">
        <v>5.364</v>
      </c>
      <c r="I172" s="6">
        <v>16.52</v>
      </c>
      <c r="J172" s="6">
        <v>0.991</v>
      </c>
      <c r="K172" s="6">
        <v>0.986</v>
      </c>
      <c r="L172" s="6">
        <v>0.989</v>
      </c>
      <c r="M172" s="6">
        <v>0.988</v>
      </c>
      <c r="N172" s="6">
        <v>2160.923</v>
      </c>
    </row>
    <row r="173">
      <c r="A173" s="5">
        <v>45939.583333333336</v>
      </c>
      <c r="B173" s="6">
        <v>10.818</v>
      </c>
      <c r="C173" s="6">
        <v>11.281</v>
      </c>
      <c r="D173" s="6">
        <v>10.239</v>
      </c>
      <c r="E173" s="6">
        <v>10.779</v>
      </c>
      <c r="F173" s="6">
        <v>2.541</v>
      </c>
      <c r="G173" s="6">
        <v>2.618</v>
      </c>
      <c r="H173" s="6">
        <v>2.396</v>
      </c>
      <c r="I173" s="6">
        <v>7.555</v>
      </c>
      <c r="J173" s="6">
        <v>0.971</v>
      </c>
      <c r="K173" s="6">
        <v>0.961</v>
      </c>
      <c r="L173" s="6">
        <v>0.965</v>
      </c>
      <c r="M173" s="6">
        <v>0.966</v>
      </c>
      <c r="N173" s="6">
        <v>2162.143</v>
      </c>
    </row>
    <row r="174">
      <c r="A174" s="5">
        <v>45939.586805555555</v>
      </c>
      <c r="B174" s="6">
        <v>12.561</v>
      </c>
      <c r="C174" s="6">
        <v>12.605</v>
      </c>
      <c r="D174" s="6">
        <v>11.38</v>
      </c>
      <c r="E174" s="6">
        <v>12.182</v>
      </c>
      <c r="F174" s="6">
        <v>2.966</v>
      </c>
      <c r="G174" s="6">
        <v>2.929</v>
      </c>
      <c r="H174" s="6">
        <v>2.682</v>
      </c>
      <c r="I174" s="6">
        <v>8.577</v>
      </c>
      <c r="J174" s="6">
        <v>0.98</v>
      </c>
      <c r="K174" s="6">
        <v>0.963</v>
      </c>
      <c r="L174" s="6">
        <v>0.973</v>
      </c>
      <c r="M174" s="6">
        <v>0.972</v>
      </c>
      <c r="N174" s="6">
        <v>2162.937</v>
      </c>
    </row>
    <row r="175">
      <c r="A175" s="5">
        <v>45939.59027777778</v>
      </c>
      <c r="B175" s="6">
        <v>7.726</v>
      </c>
      <c r="C175" s="6">
        <v>7.936</v>
      </c>
      <c r="D175" s="6">
        <v>6.875</v>
      </c>
      <c r="E175" s="6">
        <v>7.512</v>
      </c>
      <c r="F175" s="6">
        <v>1.76</v>
      </c>
      <c r="G175" s="6">
        <v>1.761</v>
      </c>
      <c r="H175" s="6">
        <v>1.551</v>
      </c>
      <c r="I175" s="6">
        <v>5.072</v>
      </c>
      <c r="J175" s="6">
        <v>0.949</v>
      </c>
      <c r="K175" s="6">
        <v>0.924</v>
      </c>
      <c r="L175" s="6">
        <v>0.939</v>
      </c>
      <c r="M175" s="6">
        <v>0.937</v>
      </c>
      <c r="N175" s="6">
        <v>2163.226</v>
      </c>
    </row>
    <row r="176">
      <c r="A176" s="5">
        <v>45939.59375</v>
      </c>
      <c r="B176" s="6">
        <v>21.918</v>
      </c>
      <c r="C176" s="6">
        <v>22.149</v>
      </c>
      <c r="D176" s="6">
        <v>21.162</v>
      </c>
      <c r="E176" s="6">
        <v>21.743</v>
      </c>
      <c r="F176" s="6">
        <v>5.238</v>
      </c>
      <c r="G176" s="6">
        <v>5.252</v>
      </c>
      <c r="H176" s="6">
        <v>5.041</v>
      </c>
      <c r="I176" s="6">
        <v>15.531</v>
      </c>
      <c r="J176" s="6">
        <v>0.988</v>
      </c>
      <c r="K176" s="6">
        <v>0.983</v>
      </c>
      <c r="L176" s="6">
        <v>0.985</v>
      </c>
      <c r="M176" s="6">
        <v>0.985</v>
      </c>
      <c r="N176" s="6">
        <v>2164.044</v>
      </c>
    </row>
    <row r="177">
      <c r="A177" s="5">
        <v>45939.59722222222</v>
      </c>
      <c r="B177" s="6">
        <v>6.558</v>
      </c>
      <c r="C177" s="6">
        <v>6.796</v>
      </c>
      <c r="D177" s="6">
        <v>5.82</v>
      </c>
      <c r="E177" s="6">
        <v>6.391</v>
      </c>
      <c r="F177" s="6">
        <v>1.475</v>
      </c>
      <c r="G177" s="6">
        <v>1.467</v>
      </c>
      <c r="H177" s="6">
        <v>1.279</v>
      </c>
      <c r="I177" s="6">
        <v>4.221</v>
      </c>
      <c r="J177" s="6">
        <v>0.933</v>
      </c>
      <c r="K177" s="6">
        <v>0.898</v>
      </c>
      <c r="L177" s="6">
        <v>0.915</v>
      </c>
      <c r="M177" s="6">
        <v>0.915</v>
      </c>
      <c r="N177" s="6">
        <v>2164.558</v>
      </c>
    </row>
    <row r="178">
      <c r="A178" s="5">
        <v>45939.600694444445</v>
      </c>
      <c r="B178" s="6">
        <v>19.291</v>
      </c>
      <c r="C178" s="6">
        <v>19.403</v>
      </c>
      <c r="D178" s="6">
        <v>18.498</v>
      </c>
      <c r="E178" s="6">
        <v>19.064</v>
      </c>
      <c r="F178" s="6">
        <v>4.599</v>
      </c>
      <c r="G178" s="6">
        <v>4.592</v>
      </c>
      <c r="H178" s="6">
        <v>4.388</v>
      </c>
      <c r="I178" s="6">
        <v>13.579</v>
      </c>
      <c r="J178" s="6">
        <v>0.984</v>
      </c>
      <c r="K178" s="6">
        <v>0.978</v>
      </c>
      <c r="L178" s="6">
        <v>0.983</v>
      </c>
      <c r="M178" s="6">
        <v>0.982</v>
      </c>
      <c r="N178" s="6">
        <v>2165.375</v>
      </c>
    </row>
    <row r="179">
      <c r="A179" s="5">
        <v>45939.604166666664</v>
      </c>
      <c r="B179" s="6">
        <v>17.225</v>
      </c>
      <c r="C179" s="6">
        <v>17.303</v>
      </c>
      <c r="D179" s="6">
        <v>16.392</v>
      </c>
      <c r="E179" s="6">
        <v>16.973</v>
      </c>
      <c r="F179" s="6">
        <v>4.082</v>
      </c>
      <c r="G179" s="6">
        <v>4.065</v>
      </c>
      <c r="H179" s="6">
        <v>3.865</v>
      </c>
      <c r="I179" s="6">
        <v>12.012</v>
      </c>
      <c r="J179" s="6">
        <v>0.984</v>
      </c>
      <c r="K179" s="6">
        <v>0.975</v>
      </c>
      <c r="L179" s="6">
        <v>0.981</v>
      </c>
      <c r="M179" s="6">
        <v>0.98</v>
      </c>
      <c r="N179" s="6">
        <v>2166.203</v>
      </c>
    </row>
    <row r="180">
      <c r="A180" s="5">
        <v>45939.60763888889</v>
      </c>
      <c r="B180" s="6">
        <v>15.163</v>
      </c>
      <c r="C180" s="6">
        <v>15.162</v>
      </c>
      <c r="D180" s="6">
        <v>14.132</v>
      </c>
      <c r="E180" s="6">
        <v>14.819</v>
      </c>
      <c r="F180" s="6">
        <v>3.57</v>
      </c>
      <c r="G180" s="6">
        <v>3.532</v>
      </c>
      <c r="H180" s="6">
        <v>3.312</v>
      </c>
      <c r="I180" s="6">
        <v>10.414</v>
      </c>
      <c r="J180" s="6">
        <v>0.979</v>
      </c>
      <c r="K180" s="6">
        <v>0.966</v>
      </c>
      <c r="L180" s="6">
        <v>0.975</v>
      </c>
      <c r="M180" s="6">
        <v>0.973</v>
      </c>
      <c r="N180" s="6">
        <v>2167.005</v>
      </c>
    </row>
    <row r="181">
      <c r="A181" s="5">
        <v>45939.61111111111</v>
      </c>
      <c r="B181" s="6">
        <v>7.662</v>
      </c>
      <c r="C181" s="6">
        <v>7.705</v>
      </c>
      <c r="D181" s="6">
        <v>6.801</v>
      </c>
      <c r="E181" s="6">
        <v>7.39</v>
      </c>
      <c r="F181" s="6">
        <v>1.758</v>
      </c>
      <c r="G181" s="6">
        <v>1.699</v>
      </c>
      <c r="H181" s="6">
        <v>1.532</v>
      </c>
      <c r="I181" s="6">
        <v>4.989</v>
      </c>
      <c r="J181" s="6">
        <v>0.954</v>
      </c>
      <c r="K181" s="6">
        <v>0.915</v>
      </c>
      <c r="L181" s="6">
        <v>0.936</v>
      </c>
      <c r="M181" s="6">
        <v>0.935</v>
      </c>
      <c r="N181" s="6">
        <v>2167.917</v>
      </c>
    </row>
    <row r="182">
      <c r="A182" s="5">
        <v>45939.614583333336</v>
      </c>
      <c r="B182" s="6">
        <v>4.574</v>
      </c>
      <c r="C182" s="6">
        <v>4.668</v>
      </c>
      <c r="D182" s="6">
        <v>3.726</v>
      </c>
      <c r="E182" s="6">
        <v>4.322</v>
      </c>
      <c r="F182" s="6">
        <v>0.994</v>
      </c>
      <c r="G182" s="6">
        <v>0.899</v>
      </c>
      <c r="H182" s="6">
        <v>0.762</v>
      </c>
      <c r="I182" s="6">
        <v>2.655</v>
      </c>
      <c r="J182" s="6">
        <v>0.903</v>
      </c>
      <c r="K182" s="6">
        <v>0.799</v>
      </c>
      <c r="L182" s="6">
        <v>0.85</v>
      </c>
      <c r="M182" s="6">
        <v>0.85</v>
      </c>
      <c r="N182" s="6">
        <v>2168.425</v>
      </c>
    </row>
    <row r="183">
      <c r="A183" s="5">
        <v>45939.618055555555</v>
      </c>
      <c r="B183" s="6">
        <v>18.679</v>
      </c>
      <c r="C183" s="6">
        <v>18.783</v>
      </c>
      <c r="D183" s="6">
        <v>17.874</v>
      </c>
      <c r="E183" s="6">
        <v>18.445</v>
      </c>
      <c r="F183" s="6">
        <v>4.43</v>
      </c>
      <c r="G183" s="6">
        <v>4.422</v>
      </c>
      <c r="H183" s="6">
        <v>4.219</v>
      </c>
      <c r="I183" s="6">
        <v>13.071</v>
      </c>
      <c r="J183" s="6">
        <v>0.985</v>
      </c>
      <c r="K183" s="6">
        <v>0.976</v>
      </c>
      <c r="L183" s="6">
        <v>0.981</v>
      </c>
      <c r="M183" s="6">
        <v>0.981</v>
      </c>
      <c r="N183" s="6">
        <v>2169.168</v>
      </c>
    </row>
    <row r="184">
      <c r="A184" s="5">
        <v>45939.62152777778</v>
      </c>
      <c r="B184" s="6">
        <v>4.898</v>
      </c>
      <c r="C184" s="6">
        <v>4.907</v>
      </c>
      <c r="D184" s="6">
        <v>4.151</v>
      </c>
      <c r="E184" s="6">
        <v>4.652</v>
      </c>
      <c r="F184" s="6">
        <v>1.068</v>
      </c>
      <c r="G184" s="6">
        <v>0.973</v>
      </c>
      <c r="H184" s="6">
        <v>0.869</v>
      </c>
      <c r="I184" s="6">
        <v>2.91</v>
      </c>
      <c r="J184" s="6">
        <v>0.909</v>
      </c>
      <c r="K184" s="6">
        <v>0.824</v>
      </c>
      <c r="L184" s="6">
        <v>0.874</v>
      </c>
      <c r="M184" s="6">
        <v>0.869</v>
      </c>
      <c r="N184" s="6">
        <v>2170.078</v>
      </c>
    </row>
    <row r="185">
      <c r="A185" s="5">
        <v>45939.625</v>
      </c>
      <c r="B185" s="6">
        <v>10.208</v>
      </c>
      <c r="C185" s="6">
        <v>10.326</v>
      </c>
      <c r="D185" s="6">
        <v>9.473</v>
      </c>
      <c r="E185" s="6">
        <v>10.002</v>
      </c>
      <c r="F185" s="6">
        <v>2.372</v>
      </c>
      <c r="G185" s="6">
        <v>2.353</v>
      </c>
      <c r="H185" s="6">
        <v>2.178</v>
      </c>
      <c r="I185" s="6">
        <v>6.903</v>
      </c>
      <c r="J185" s="6">
        <v>0.967</v>
      </c>
      <c r="K185" s="6">
        <v>0.946</v>
      </c>
      <c r="L185" s="6">
        <v>0.959</v>
      </c>
      <c r="M185" s="6">
        <v>0.957</v>
      </c>
      <c r="N185" s="6">
        <v>2170.477</v>
      </c>
    </row>
    <row r="186">
      <c r="A186" s="5">
        <v>45939.62847222222</v>
      </c>
      <c r="B186" s="6">
        <v>4.222</v>
      </c>
      <c r="C186" s="6">
        <v>4.449</v>
      </c>
      <c r="D186" s="6">
        <v>3.628</v>
      </c>
      <c r="E186" s="6">
        <v>4.099</v>
      </c>
      <c r="F186" s="6">
        <v>0.906</v>
      </c>
      <c r="G186" s="6">
        <v>0.851</v>
      </c>
      <c r="H186" s="6">
        <v>0.723</v>
      </c>
      <c r="I186" s="6">
        <v>2.48</v>
      </c>
      <c r="J186" s="6">
        <v>0.89</v>
      </c>
      <c r="K186" s="6">
        <v>0.794</v>
      </c>
      <c r="L186" s="6">
        <v>0.83</v>
      </c>
      <c r="M186" s="6">
        <v>0.838</v>
      </c>
      <c r="N186" s="6">
        <v>2171.284</v>
      </c>
    </row>
    <row r="187">
      <c r="A187" s="5">
        <v>45939.631944444445</v>
      </c>
      <c r="B187" s="6">
        <v>13.562</v>
      </c>
      <c r="C187" s="6">
        <v>13.489</v>
      </c>
      <c r="D187" s="6">
        <v>12.439</v>
      </c>
      <c r="E187" s="6">
        <v>13.163</v>
      </c>
      <c r="F187" s="6">
        <v>3.211</v>
      </c>
      <c r="G187" s="6">
        <v>3.145</v>
      </c>
      <c r="H187" s="6">
        <v>2.924</v>
      </c>
      <c r="I187" s="6">
        <v>9.28</v>
      </c>
      <c r="J187" s="6">
        <v>0.981</v>
      </c>
      <c r="K187" s="6">
        <v>0.963</v>
      </c>
      <c r="L187" s="6">
        <v>0.972</v>
      </c>
      <c r="M187" s="6">
        <v>0.972</v>
      </c>
      <c r="N187" s="6">
        <v>2171.99</v>
      </c>
    </row>
    <row r="188">
      <c r="A188" s="5">
        <v>45939.635416666664</v>
      </c>
      <c r="B188" s="6">
        <v>5.559</v>
      </c>
      <c r="C188" s="6">
        <v>5.558</v>
      </c>
      <c r="D188" s="6">
        <v>4.699</v>
      </c>
      <c r="E188" s="6">
        <v>5.272</v>
      </c>
      <c r="F188" s="6">
        <v>1.249</v>
      </c>
      <c r="G188" s="6">
        <v>1.156</v>
      </c>
      <c r="H188" s="6">
        <v>1.016</v>
      </c>
      <c r="I188" s="6">
        <v>3.421</v>
      </c>
      <c r="J188" s="6">
        <v>0.934</v>
      </c>
      <c r="K188" s="6">
        <v>0.863</v>
      </c>
      <c r="L188" s="6">
        <v>0.899</v>
      </c>
      <c r="M188" s="6">
        <v>0.899</v>
      </c>
      <c r="N188" s="6">
        <v>2172.636</v>
      </c>
    </row>
    <row r="189">
      <c r="A189" s="5">
        <v>45939.63888888889</v>
      </c>
      <c r="B189" s="6">
        <v>13.512</v>
      </c>
      <c r="C189" s="6">
        <v>13.202</v>
      </c>
      <c r="D189" s="6">
        <v>12.229</v>
      </c>
      <c r="E189" s="6">
        <v>12.981</v>
      </c>
      <c r="F189" s="6">
        <v>3.185</v>
      </c>
      <c r="G189" s="6">
        <v>3.074</v>
      </c>
      <c r="H189" s="6">
        <v>2.866</v>
      </c>
      <c r="I189" s="6">
        <v>9.125</v>
      </c>
      <c r="J189" s="6">
        <v>0.982</v>
      </c>
      <c r="K189" s="6">
        <v>0.961</v>
      </c>
      <c r="L189" s="6">
        <v>0.973</v>
      </c>
      <c r="M189" s="6">
        <v>0.972</v>
      </c>
      <c r="N189" s="6">
        <v>2173.259</v>
      </c>
    </row>
    <row r="190">
      <c r="A190" s="5">
        <v>45939.64236111111</v>
      </c>
      <c r="B190" s="6">
        <v>10.529</v>
      </c>
      <c r="C190" s="6">
        <v>10.332</v>
      </c>
      <c r="D190" s="6">
        <v>9.548</v>
      </c>
      <c r="E190" s="6">
        <v>10.136</v>
      </c>
      <c r="F190" s="6">
        <v>2.474</v>
      </c>
      <c r="G190" s="6">
        <v>2.38</v>
      </c>
      <c r="H190" s="6">
        <v>2.226</v>
      </c>
      <c r="I190" s="6">
        <v>7.08</v>
      </c>
      <c r="J190" s="6">
        <v>0.97</v>
      </c>
      <c r="K190" s="6">
        <v>0.947</v>
      </c>
      <c r="L190" s="6">
        <v>0.964</v>
      </c>
      <c r="M190" s="6">
        <v>0.96</v>
      </c>
      <c r="N190" s="6">
        <v>2174.196</v>
      </c>
    </row>
    <row r="191">
      <c r="A191" s="5">
        <v>45939.645833333336</v>
      </c>
      <c r="B191" s="6">
        <v>2.439</v>
      </c>
      <c r="C191" s="6">
        <v>2.84</v>
      </c>
      <c r="D191" s="6">
        <v>2.09</v>
      </c>
      <c r="E191" s="6">
        <v>2.456</v>
      </c>
      <c r="F191" s="6">
        <v>0.438</v>
      </c>
      <c r="G191" s="6">
        <v>0.384</v>
      </c>
      <c r="H191" s="6">
        <v>0.281</v>
      </c>
      <c r="I191" s="6">
        <v>1.103</v>
      </c>
      <c r="J191" s="6">
        <v>0.741</v>
      </c>
      <c r="K191" s="6">
        <v>0.556</v>
      </c>
      <c r="L191" s="6">
        <v>0.555</v>
      </c>
      <c r="M191" s="6">
        <v>0.617</v>
      </c>
      <c r="N191" s="6">
        <v>2174.719</v>
      </c>
    </row>
    <row r="192">
      <c r="A192" s="5">
        <v>45939.649305555555</v>
      </c>
      <c r="B192" s="6">
        <v>9.156</v>
      </c>
      <c r="C192" s="6">
        <v>9.235</v>
      </c>
      <c r="D192" s="6">
        <v>8.458</v>
      </c>
      <c r="E192" s="6">
        <v>8.95</v>
      </c>
      <c r="F192" s="6">
        <v>2.139</v>
      </c>
      <c r="G192" s="6">
        <v>2.111</v>
      </c>
      <c r="H192" s="6">
        <v>1.954</v>
      </c>
      <c r="I192" s="6">
        <v>6.204</v>
      </c>
      <c r="J192" s="6">
        <v>0.972</v>
      </c>
      <c r="K192" s="6">
        <v>0.952</v>
      </c>
      <c r="L192" s="6">
        <v>0.964</v>
      </c>
      <c r="M192" s="6">
        <v>0.963</v>
      </c>
      <c r="N192" s="6">
        <v>2175.098</v>
      </c>
    </row>
    <row r="193">
      <c r="A193" s="5">
        <v>45939.65277777778</v>
      </c>
      <c r="B193" s="6">
        <v>12.126</v>
      </c>
      <c r="C193" s="6">
        <v>12.262</v>
      </c>
      <c r="D193" s="6">
        <v>11.379</v>
      </c>
      <c r="E193" s="6">
        <v>11.922</v>
      </c>
      <c r="F193" s="6">
        <v>2.853</v>
      </c>
      <c r="G193" s="6">
        <v>2.845</v>
      </c>
      <c r="H193" s="6">
        <v>2.656</v>
      </c>
      <c r="I193" s="6">
        <v>8.354</v>
      </c>
      <c r="J193" s="6">
        <v>0.981</v>
      </c>
      <c r="K193" s="6">
        <v>0.967</v>
      </c>
      <c r="L193" s="6">
        <v>0.974</v>
      </c>
      <c r="M193" s="6">
        <v>0.974</v>
      </c>
      <c r="N193" s="6">
        <v>2175.608</v>
      </c>
    </row>
    <row r="194">
      <c r="A194" s="5">
        <v>45939.65625</v>
      </c>
      <c r="B194" s="6">
        <v>7.507</v>
      </c>
      <c r="C194" s="6">
        <v>7.564</v>
      </c>
      <c r="D194" s="6">
        <v>6.511</v>
      </c>
      <c r="E194" s="6">
        <v>7.194</v>
      </c>
      <c r="F194" s="6">
        <v>1.735</v>
      </c>
      <c r="G194" s="6">
        <v>1.674</v>
      </c>
      <c r="H194" s="6">
        <v>1.476</v>
      </c>
      <c r="I194" s="6">
        <v>4.885</v>
      </c>
      <c r="J194" s="6">
        <v>0.962</v>
      </c>
      <c r="K194" s="6">
        <v>0.918</v>
      </c>
      <c r="L194" s="6">
        <v>0.945</v>
      </c>
      <c r="M194" s="6">
        <v>0.941</v>
      </c>
      <c r="N194" s="6">
        <v>2176.117</v>
      </c>
    </row>
    <row r="195">
      <c r="A195" s="5">
        <v>45939.65972222222</v>
      </c>
      <c r="B195" s="6">
        <v>1.866</v>
      </c>
      <c r="C195" s="6">
        <v>2.368</v>
      </c>
      <c r="D195" s="6">
        <v>1.728</v>
      </c>
      <c r="E195" s="6">
        <v>1.987</v>
      </c>
      <c r="F195" s="6">
        <v>0.296</v>
      </c>
      <c r="G195" s="6">
        <v>0.251</v>
      </c>
      <c r="H195" s="6">
        <v>0.147</v>
      </c>
      <c r="I195" s="6">
        <v>0.694</v>
      </c>
      <c r="J195" s="6">
        <v>0.662</v>
      </c>
      <c r="K195" s="6">
        <v>0.441</v>
      </c>
      <c r="L195" s="6">
        <v>0.353</v>
      </c>
      <c r="M195" s="6">
        <v>0.485</v>
      </c>
      <c r="N195" s="6">
        <v>2176.508</v>
      </c>
    </row>
    <row r="196">
      <c r="A196" s="5">
        <v>45939.663194444445</v>
      </c>
      <c r="B196" s="6">
        <v>5.89</v>
      </c>
      <c r="C196" s="6">
        <v>6.236</v>
      </c>
      <c r="D196" s="6">
        <v>5.129</v>
      </c>
      <c r="E196" s="6">
        <v>5.752</v>
      </c>
      <c r="F196" s="6">
        <v>1.352</v>
      </c>
      <c r="G196" s="6">
        <v>1.353</v>
      </c>
      <c r="H196" s="6">
        <v>1.13</v>
      </c>
      <c r="I196" s="6">
        <v>3.835</v>
      </c>
      <c r="J196" s="6">
        <v>0.955</v>
      </c>
      <c r="K196" s="6">
        <v>0.9</v>
      </c>
      <c r="L196" s="6">
        <v>0.913</v>
      </c>
      <c r="M196" s="6">
        <v>0.922</v>
      </c>
      <c r="N196" s="6">
        <v>2176.873</v>
      </c>
    </row>
    <row r="197">
      <c r="A197" s="5">
        <v>45939.666666666664</v>
      </c>
      <c r="B197" s="6">
        <v>6.856</v>
      </c>
      <c r="C197" s="6">
        <v>7.117</v>
      </c>
      <c r="D197" s="6">
        <v>5.938</v>
      </c>
      <c r="E197" s="6">
        <v>6.637</v>
      </c>
      <c r="F197" s="6">
        <v>1.61</v>
      </c>
      <c r="G197" s="6">
        <v>1.612</v>
      </c>
      <c r="H197" s="6">
        <v>1.366</v>
      </c>
      <c r="I197" s="6">
        <v>4.588</v>
      </c>
      <c r="J197" s="6">
        <v>0.975</v>
      </c>
      <c r="K197" s="6">
        <v>0.938</v>
      </c>
      <c r="L197" s="6">
        <v>0.948</v>
      </c>
      <c r="M197" s="6">
        <v>0.953</v>
      </c>
      <c r="N197" s="6">
        <v>2177.171</v>
      </c>
    </row>
    <row r="198">
      <c r="A198" s="5">
        <v>45939.67013888889</v>
      </c>
      <c r="B198" s="6">
        <v>6.088</v>
      </c>
      <c r="C198" s="6">
        <v>6.438</v>
      </c>
      <c r="D198" s="6">
        <v>5.161</v>
      </c>
      <c r="E198" s="6">
        <v>5.895</v>
      </c>
      <c r="F198" s="6">
        <v>1.432</v>
      </c>
      <c r="G198" s="6">
        <v>1.451</v>
      </c>
      <c r="H198" s="6">
        <v>1.179</v>
      </c>
      <c r="I198" s="6">
        <v>4.062</v>
      </c>
      <c r="J198" s="6">
        <v>0.97</v>
      </c>
      <c r="K198" s="6">
        <v>0.924</v>
      </c>
      <c r="L198" s="6">
        <v>0.935</v>
      </c>
      <c r="M198" s="6">
        <v>0.943</v>
      </c>
      <c r="N198" s="6">
        <v>2177.519</v>
      </c>
    </row>
    <row r="199">
      <c r="A199" s="5">
        <v>45939.67361111111</v>
      </c>
      <c r="B199" s="6">
        <v>6.465</v>
      </c>
      <c r="C199" s="6">
        <v>6.675</v>
      </c>
      <c r="D199" s="6">
        <v>5.36</v>
      </c>
      <c r="E199" s="6">
        <v>6.167</v>
      </c>
      <c r="F199" s="6">
        <v>1.523</v>
      </c>
      <c r="G199" s="6">
        <v>1.524</v>
      </c>
      <c r="H199" s="6">
        <v>1.24</v>
      </c>
      <c r="I199" s="6">
        <v>4.287</v>
      </c>
      <c r="J199" s="6">
        <v>0.977</v>
      </c>
      <c r="K199" s="6">
        <v>0.937</v>
      </c>
      <c r="L199" s="6">
        <v>0.947</v>
      </c>
      <c r="M199" s="6">
        <v>0.954</v>
      </c>
      <c r="N199" s="6">
        <v>2177.798</v>
      </c>
    </row>
    <row r="200">
      <c r="A200" s="5">
        <v>45939.677083333336</v>
      </c>
      <c r="B200" s="6">
        <v>4.676</v>
      </c>
      <c r="C200" s="6">
        <v>4.988</v>
      </c>
      <c r="D200" s="6">
        <v>3.866</v>
      </c>
      <c r="E200" s="6">
        <v>4.51</v>
      </c>
      <c r="F200" s="6">
        <v>1.089</v>
      </c>
      <c r="G200" s="6">
        <v>1.101</v>
      </c>
      <c r="H200" s="6">
        <v>0.853</v>
      </c>
      <c r="I200" s="6">
        <v>3.043</v>
      </c>
      <c r="J200" s="6">
        <v>0.963</v>
      </c>
      <c r="K200" s="6">
        <v>0.905</v>
      </c>
      <c r="L200" s="6">
        <v>0.904</v>
      </c>
      <c r="M200" s="6">
        <v>0.925</v>
      </c>
      <c r="N200" s="6">
        <v>2177.973</v>
      </c>
    </row>
    <row r="201">
      <c r="A201" s="5">
        <v>45939.680555555555</v>
      </c>
      <c r="B201" s="6">
        <v>3.607</v>
      </c>
      <c r="C201" s="6">
        <v>3.97</v>
      </c>
      <c r="D201" s="6">
        <v>2.953</v>
      </c>
      <c r="E201" s="6">
        <v>3.51</v>
      </c>
      <c r="F201" s="6">
        <v>0.827</v>
      </c>
      <c r="G201" s="6">
        <v>0.837</v>
      </c>
      <c r="H201" s="6">
        <v>0.614</v>
      </c>
      <c r="I201" s="6">
        <v>2.278</v>
      </c>
      <c r="J201" s="6">
        <v>0.946</v>
      </c>
      <c r="K201" s="6">
        <v>0.863</v>
      </c>
      <c r="L201" s="6">
        <v>0.85</v>
      </c>
      <c r="M201" s="6">
        <v>0.888</v>
      </c>
      <c r="N201" s="6">
        <v>2178.193</v>
      </c>
    </row>
    <row r="202">
      <c r="A202" s="5">
        <v>45939.68402777778</v>
      </c>
      <c r="B202" s="6">
        <v>3.598</v>
      </c>
      <c r="C202" s="6">
        <v>4.087</v>
      </c>
      <c r="D202" s="6">
        <v>3.106</v>
      </c>
      <c r="E202" s="6">
        <v>3.597</v>
      </c>
      <c r="F202" s="6">
        <v>0.828</v>
      </c>
      <c r="G202" s="6">
        <v>0.887</v>
      </c>
      <c r="H202" s="6">
        <v>0.651</v>
      </c>
      <c r="I202" s="6">
        <v>2.366</v>
      </c>
      <c r="J202" s="6">
        <v>0.95</v>
      </c>
      <c r="K202" s="6">
        <v>0.891</v>
      </c>
      <c r="L202" s="6">
        <v>0.857</v>
      </c>
      <c r="M202" s="6">
        <v>0.901</v>
      </c>
      <c r="N202" s="6">
        <v>2178.385</v>
      </c>
    </row>
    <row r="203">
      <c r="A203" s="5">
        <v>45939.6875</v>
      </c>
      <c r="B203" s="6">
        <v>3.144</v>
      </c>
      <c r="C203" s="6">
        <v>3.535</v>
      </c>
      <c r="D203" s="6">
        <v>2.647</v>
      </c>
      <c r="E203" s="6">
        <v>3.109</v>
      </c>
      <c r="F203" s="6">
        <v>0.726</v>
      </c>
      <c r="G203" s="6">
        <v>0.748</v>
      </c>
      <c r="H203" s="6">
        <v>0.544</v>
      </c>
      <c r="I203" s="6">
        <v>2.018</v>
      </c>
      <c r="J203" s="6">
        <v>0.95</v>
      </c>
      <c r="K203" s="6">
        <v>0.865</v>
      </c>
      <c r="L203" s="6">
        <v>0.84</v>
      </c>
      <c r="M203" s="6">
        <v>0.886</v>
      </c>
      <c r="N203" s="6">
        <v>2178.568</v>
      </c>
    </row>
    <row r="204">
      <c r="A204" s="5">
        <v>45939.69097222222</v>
      </c>
      <c r="B204" s="6">
        <v>2.867</v>
      </c>
      <c r="C204" s="6">
        <v>3.163</v>
      </c>
      <c r="D204" s="6">
        <v>2.383</v>
      </c>
      <c r="E204" s="6">
        <v>2.805</v>
      </c>
      <c r="F204" s="6">
        <v>0.653</v>
      </c>
      <c r="G204" s="6">
        <v>0.65</v>
      </c>
      <c r="H204" s="6">
        <v>0.482</v>
      </c>
      <c r="I204" s="6">
        <v>1.785</v>
      </c>
      <c r="J204" s="6">
        <v>0.934</v>
      </c>
      <c r="K204" s="6">
        <v>0.838</v>
      </c>
      <c r="L204" s="6">
        <v>0.826</v>
      </c>
      <c r="M204" s="6">
        <v>0.867</v>
      </c>
      <c r="N204" s="6">
        <v>2178.725</v>
      </c>
    </row>
    <row r="205">
      <c r="A205" s="5">
        <v>45939.694444444445</v>
      </c>
      <c r="B205" s="6">
        <v>3.246</v>
      </c>
      <c r="C205" s="6">
        <v>3.514</v>
      </c>
      <c r="D205" s="6">
        <v>2.676</v>
      </c>
      <c r="E205" s="6">
        <v>3.145</v>
      </c>
      <c r="F205" s="6">
        <v>0.749</v>
      </c>
      <c r="G205" s="6">
        <v>0.746</v>
      </c>
      <c r="H205" s="6">
        <v>0.566</v>
      </c>
      <c r="I205" s="6">
        <v>2.061</v>
      </c>
      <c r="J205" s="6">
        <v>0.948</v>
      </c>
      <c r="K205" s="6">
        <v>0.867</v>
      </c>
      <c r="L205" s="6">
        <v>0.864</v>
      </c>
      <c r="M205" s="6">
        <v>0.894</v>
      </c>
      <c r="N205" s="6">
        <v>2178.886</v>
      </c>
    </row>
    <row r="206">
      <c r="A206" s="5">
        <v>45939.697916666664</v>
      </c>
      <c r="B206" s="6">
        <v>3.265</v>
      </c>
      <c r="C206" s="6">
        <v>3.624</v>
      </c>
      <c r="D206" s="6">
        <v>2.772</v>
      </c>
      <c r="E206" s="6">
        <v>3.22</v>
      </c>
      <c r="F206" s="6">
        <v>0.756</v>
      </c>
      <c r="G206" s="6">
        <v>0.77</v>
      </c>
      <c r="H206" s="6">
        <v>0.579</v>
      </c>
      <c r="I206" s="6">
        <v>2.105</v>
      </c>
      <c r="J206" s="6">
        <v>0.95</v>
      </c>
      <c r="K206" s="6">
        <v>0.869</v>
      </c>
      <c r="L206" s="6">
        <v>0.854</v>
      </c>
      <c r="M206" s="6">
        <v>0.892</v>
      </c>
      <c r="N206" s="6">
        <v>2179.066</v>
      </c>
    </row>
    <row r="207">
      <c r="A207" s="5">
        <v>45939.70138888889</v>
      </c>
      <c r="B207" s="6">
        <v>2.571</v>
      </c>
      <c r="C207" s="6">
        <v>2.97</v>
      </c>
      <c r="D207" s="6">
        <v>2.061</v>
      </c>
      <c r="E207" s="6">
        <v>2.534</v>
      </c>
      <c r="F207" s="6">
        <v>0.578</v>
      </c>
      <c r="G207" s="6">
        <v>0.573</v>
      </c>
      <c r="H207" s="6">
        <v>0.376</v>
      </c>
      <c r="I207" s="6">
        <v>1.527</v>
      </c>
      <c r="J207" s="6">
        <v>0.919</v>
      </c>
      <c r="K207" s="6">
        <v>0.784</v>
      </c>
      <c r="L207" s="6">
        <v>0.742</v>
      </c>
      <c r="M207" s="6">
        <v>0.818</v>
      </c>
      <c r="N207" s="6">
        <v>2179.215</v>
      </c>
    </row>
    <row r="208">
      <c r="A208" s="5">
        <v>45939.70486111111</v>
      </c>
      <c r="B208" s="6">
        <v>2.151</v>
      </c>
      <c r="C208" s="6">
        <v>2.682</v>
      </c>
      <c r="D208" s="6">
        <v>1.781</v>
      </c>
      <c r="E208" s="6">
        <v>2.205</v>
      </c>
      <c r="F208" s="6">
        <v>0.467</v>
      </c>
      <c r="G208" s="6">
        <v>0.48</v>
      </c>
      <c r="H208" s="6">
        <v>0.269</v>
      </c>
      <c r="I208" s="6">
        <v>1.216</v>
      </c>
      <c r="J208" s="6">
        <v>0.89</v>
      </c>
      <c r="K208" s="6">
        <v>0.728</v>
      </c>
      <c r="L208" s="6">
        <v>0.613</v>
      </c>
      <c r="M208" s="6">
        <v>0.749</v>
      </c>
      <c r="N208" s="6">
        <v>2179.326</v>
      </c>
    </row>
    <row r="209">
      <c r="A209" s="5">
        <v>45939.708333333336</v>
      </c>
      <c r="B209" s="6">
        <v>1.916</v>
      </c>
      <c r="C209" s="6">
        <v>2.395</v>
      </c>
      <c r="D209" s="6">
        <v>1.635</v>
      </c>
      <c r="E209" s="6">
        <v>1.982</v>
      </c>
      <c r="F209" s="6">
        <v>0.402</v>
      </c>
      <c r="G209" s="6">
        <v>0.403</v>
      </c>
      <c r="H209" s="6">
        <v>0.227</v>
      </c>
      <c r="I209" s="6">
        <v>1.032</v>
      </c>
      <c r="J209" s="6">
        <v>0.858</v>
      </c>
      <c r="K209" s="6">
        <v>0.684</v>
      </c>
      <c r="L209" s="6">
        <v>0.563</v>
      </c>
      <c r="M209" s="6">
        <v>0.707</v>
      </c>
      <c r="N209" s="6">
        <v>2179.417</v>
      </c>
    </row>
    <row r="210">
      <c r="A210" s="5">
        <v>45939.711805555555</v>
      </c>
      <c r="B210" s="6">
        <v>1.931</v>
      </c>
      <c r="C210" s="6">
        <v>2.416</v>
      </c>
      <c r="D210" s="6">
        <v>1.572</v>
      </c>
      <c r="E210" s="6">
        <v>1.973</v>
      </c>
      <c r="F210" s="6">
        <v>0.401</v>
      </c>
      <c r="G210" s="6">
        <v>0.382</v>
      </c>
      <c r="H210" s="6">
        <v>0.198</v>
      </c>
      <c r="I210" s="6">
        <v>0.981</v>
      </c>
      <c r="J210" s="6">
        <v>0.846</v>
      </c>
      <c r="K210" s="6">
        <v>0.64</v>
      </c>
      <c r="L210" s="6">
        <v>0.51</v>
      </c>
      <c r="M210" s="6">
        <v>0.672</v>
      </c>
      <c r="N210" s="6">
        <v>2179.5</v>
      </c>
    </row>
    <row r="211">
      <c r="A211" s="5">
        <v>45939.71527777778</v>
      </c>
      <c r="B211" s="6">
        <v>1.905</v>
      </c>
      <c r="C211" s="6">
        <v>2.379</v>
      </c>
      <c r="D211" s="6">
        <v>1.626</v>
      </c>
      <c r="E211" s="6">
        <v>1.97</v>
      </c>
      <c r="F211" s="6">
        <v>0.406</v>
      </c>
      <c r="G211" s="6">
        <v>0.407</v>
      </c>
      <c r="H211" s="6">
        <v>0.233</v>
      </c>
      <c r="I211" s="6">
        <v>1.046</v>
      </c>
      <c r="J211" s="6">
        <v>0.871</v>
      </c>
      <c r="K211" s="6">
        <v>0.695</v>
      </c>
      <c r="L211" s="6">
        <v>0.582</v>
      </c>
      <c r="M211" s="6">
        <v>0.72</v>
      </c>
      <c r="N211" s="6">
        <v>2179.583</v>
      </c>
    </row>
    <row r="212">
      <c r="A212" s="5">
        <v>45939.71875</v>
      </c>
      <c r="B212" s="6">
        <v>2.077</v>
      </c>
      <c r="C212" s="6">
        <v>2.569</v>
      </c>
      <c r="D212" s="6">
        <v>1.631</v>
      </c>
      <c r="E212" s="6">
        <v>2.092</v>
      </c>
      <c r="F212" s="6">
        <v>0.455</v>
      </c>
      <c r="G212" s="6">
        <v>0.434</v>
      </c>
      <c r="H212" s="6">
        <v>0.234</v>
      </c>
      <c r="I212" s="6">
        <v>1.123</v>
      </c>
      <c r="J212" s="6">
        <v>0.889</v>
      </c>
      <c r="K212" s="6">
        <v>0.683</v>
      </c>
      <c r="L212" s="6">
        <v>0.577</v>
      </c>
      <c r="M212" s="6">
        <v>0.724</v>
      </c>
      <c r="N212" s="6">
        <v>2179.674</v>
      </c>
    </row>
    <row r="213">
      <c r="A213" s="5">
        <v>45939.72222222222</v>
      </c>
      <c r="B213" s="6">
        <v>1.952</v>
      </c>
      <c r="C213" s="6">
        <v>2.43</v>
      </c>
      <c r="D213" s="6">
        <v>1.601</v>
      </c>
      <c r="E213" s="6">
        <v>1.994</v>
      </c>
      <c r="F213" s="6">
        <v>0.413</v>
      </c>
      <c r="G213" s="6">
        <v>0.4</v>
      </c>
      <c r="H213" s="6">
        <v>0.219</v>
      </c>
      <c r="I213" s="6">
        <v>1.032</v>
      </c>
      <c r="J213" s="6">
        <v>0.863</v>
      </c>
      <c r="K213" s="6">
        <v>0.669</v>
      </c>
      <c r="L213" s="6">
        <v>0.556</v>
      </c>
      <c r="M213" s="6">
        <v>0.702</v>
      </c>
      <c r="N213" s="6">
        <v>2179.765</v>
      </c>
    </row>
    <row r="214">
      <c r="A214" s="5">
        <v>45939.725694444445</v>
      </c>
      <c r="B214" s="6">
        <v>1.591</v>
      </c>
      <c r="C214" s="6">
        <v>2.223</v>
      </c>
      <c r="D214" s="6">
        <v>1.551</v>
      </c>
      <c r="E214" s="6">
        <v>1.788</v>
      </c>
      <c r="F214" s="6">
        <v>0.31</v>
      </c>
      <c r="G214" s="6">
        <v>0.334</v>
      </c>
      <c r="H214" s="6">
        <v>0.15</v>
      </c>
      <c r="I214" s="6">
        <v>0.794</v>
      </c>
      <c r="J214" s="6">
        <v>0.79</v>
      </c>
      <c r="K214" s="6">
        <v>0.608</v>
      </c>
      <c r="L214" s="6">
        <v>0.388</v>
      </c>
      <c r="M214" s="6">
        <v>0.598</v>
      </c>
      <c r="N214" s="6">
        <v>2179.842</v>
      </c>
    </row>
    <row r="215">
      <c r="A215" s="5">
        <v>45939.729166666664</v>
      </c>
      <c r="B215" s="6">
        <v>1.145</v>
      </c>
      <c r="C215" s="6">
        <v>1.784</v>
      </c>
      <c r="D215" s="6">
        <v>1.312</v>
      </c>
      <c r="E215" s="6">
        <v>1.414</v>
      </c>
      <c r="F215" s="6">
        <v>0.15</v>
      </c>
      <c r="G215" s="6">
        <v>0.137</v>
      </c>
      <c r="H215" s="6">
        <v>-0.006</v>
      </c>
      <c r="I215" s="6">
        <v>0.281</v>
      </c>
      <c r="J215" s="6">
        <v>0.531</v>
      </c>
      <c r="K215" s="6">
        <v>0.31</v>
      </c>
      <c r="L215" s="6">
        <v>1.981</v>
      </c>
      <c r="M215" s="6">
        <v>0.279</v>
      </c>
      <c r="N215" s="6">
        <v>2179.895</v>
      </c>
    </row>
    <row r="216">
      <c r="A216" s="5">
        <v>45939.73263888889</v>
      </c>
      <c r="B216" s="6">
        <v>1.232</v>
      </c>
      <c r="C216" s="6">
        <v>1.707</v>
      </c>
      <c r="D216" s="6">
        <v>1.297</v>
      </c>
      <c r="E216" s="6">
        <v>1.405</v>
      </c>
      <c r="F216" s="6">
        <v>0.111</v>
      </c>
      <c r="G216" s="6">
        <v>0.072</v>
      </c>
      <c r="H216" s="6">
        <v>-0.018</v>
      </c>
      <c r="I216" s="6">
        <v>0.165</v>
      </c>
      <c r="J216" s="6">
        <v>0.366</v>
      </c>
      <c r="K216" s="6">
        <v>0.171</v>
      </c>
      <c r="L216" s="6">
        <v>1.945</v>
      </c>
      <c r="M216" s="6">
        <v>0.192</v>
      </c>
      <c r="N216" s="6">
        <v>2179.917</v>
      </c>
    </row>
    <row r="217">
      <c r="A217" s="5">
        <v>45939.73611111111</v>
      </c>
      <c r="B217" s="6">
        <v>1.007</v>
      </c>
      <c r="C217" s="6">
        <v>1.687</v>
      </c>
      <c r="D217" s="6">
        <v>1.387</v>
      </c>
      <c r="E217" s="6">
        <v>1.36</v>
      </c>
      <c r="F217" s="6">
        <v>0.062</v>
      </c>
      <c r="G217" s="6">
        <v>0.066</v>
      </c>
      <c r="H217" s="6">
        <v>-0.08</v>
      </c>
      <c r="I217" s="6">
        <v>0.048</v>
      </c>
      <c r="J217" s="6">
        <v>0.249</v>
      </c>
      <c r="K217" s="6">
        <v>0.157</v>
      </c>
      <c r="L217" s="6">
        <v>1.769</v>
      </c>
      <c r="M217" s="6">
        <v>0.205</v>
      </c>
      <c r="N217" s="6">
        <v>2179.934</v>
      </c>
    </row>
    <row r="218">
      <c r="A218" s="5">
        <v>45939.739583333336</v>
      </c>
      <c r="B218" s="6">
        <v>1.126</v>
      </c>
      <c r="C218" s="6">
        <v>1.675</v>
      </c>
      <c r="D218" s="6">
        <v>1.397</v>
      </c>
      <c r="E218" s="6">
        <v>1.399</v>
      </c>
      <c r="F218" s="6">
        <v>0.044</v>
      </c>
      <c r="G218" s="6">
        <v>0.034</v>
      </c>
      <c r="H218" s="6">
        <v>-0.075</v>
      </c>
      <c r="I218" s="6">
        <v>0.003</v>
      </c>
      <c r="J218" s="6">
        <v>0.157</v>
      </c>
      <c r="K218" s="6">
        <v>0.081</v>
      </c>
      <c r="L218" s="6">
        <v>1.785</v>
      </c>
      <c r="M218" s="6">
        <v>0.146</v>
      </c>
      <c r="N218" s="6">
        <v>2179.95</v>
      </c>
    </row>
    <row r="219">
      <c r="A219" s="5">
        <v>45939.743055555555</v>
      </c>
      <c r="B219" s="6">
        <v>0.975</v>
      </c>
      <c r="C219" s="6">
        <v>1.774</v>
      </c>
      <c r="D219" s="6">
        <v>1.482</v>
      </c>
      <c r="E219" s="6">
        <v>1.411</v>
      </c>
      <c r="F219" s="6">
        <v>0.049</v>
      </c>
      <c r="G219" s="6">
        <v>0.057</v>
      </c>
      <c r="H219" s="6">
        <v>-0.12</v>
      </c>
      <c r="I219" s="6">
        <v>-0.014</v>
      </c>
      <c r="J219" s="6">
        <v>0.202</v>
      </c>
      <c r="K219" s="6">
        <v>0.129</v>
      </c>
      <c r="L219" s="6">
        <v>1.676</v>
      </c>
      <c r="M219" s="6">
        <v>0.215</v>
      </c>
      <c r="N219" s="6">
        <v>2179.965</v>
      </c>
    </row>
    <row r="220">
      <c r="A220" s="5">
        <v>45939.74652777778</v>
      </c>
      <c r="B220" s="6">
        <v>0.916</v>
      </c>
      <c r="C220" s="6">
        <v>1.777</v>
      </c>
      <c r="D220" s="6">
        <v>1.494</v>
      </c>
      <c r="E220" s="6">
        <v>1.396</v>
      </c>
      <c r="F220" s="6">
        <v>0.049</v>
      </c>
      <c r="G220" s="6">
        <v>0.063</v>
      </c>
      <c r="H220" s="6">
        <v>-0.131</v>
      </c>
      <c r="I220" s="6">
        <v>-0.019</v>
      </c>
      <c r="J220" s="6">
        <v>0.217</v>
      </c>
      <c r="K220" s="6">
        <v>0.143</v>
      </c>
      <c r="L220" s="6">
        <v>1.652</v>
      </c>
      <c r="M220" s="6">
        <v>0.233</v>
      </c>
      <c r="N220" s="6">
        <v>2179.984</v>
      </c>
    </row>
    <row r="221">
      <c r="A221" s="5">
        <v>45939.75</v>
      </c>
      <c r="B221" s="6">
        <v>0.0</v>
      </c>
      <c r="C221" s="6">
        <v>0.209</v>
      </c>
      <c r="D221" s="6">
        <v>0.191</v>
      </c>
      <c r="E221" s="6">
        <v>0.133</v>
      </c>
      <c r="F221" s="6">
        <v>0.0</v>
      </c>
      <c r="G221" s="6">
        <v>0.008</v>
      </c>
      <c r="H221" s="6">
        <v>-0.011</v>
      </c>
      <c r="I221" s="6">
        <v>-0.003</v>
      </c>
      <c r="J221" s="6">
        <v>0.0</v>
      </c>
      <c r="K221" s="6">
        <v>0.161</v>
      </c>
      <c r="L221" s="6">
        <v>1.769</v>
      </c>
      <c r="M221" s="6">
        <v>0.194</v>
      </c>
      <c r="N221" s="6">
        <v>2180.0</v>
      </c>
    </row>
    <row r="222">
      <c r="A222" s="5">
        <v>45939.75347222222</v>
      </c>
      <c r="B222" s="6">
        <v>0.0</v>
      </c>
      <c r="C222" s="6">
        <v>0.207</v>
      </c>
      <c r="D222" s="6">
        <v>0.189</v>
      </c>
      <c r="E222" s="6">
        <v>0.132</v>
      </c>
      <c r="F222" s="6">
        <v>0.0</v>
      </c>
      <c r="G222" s="6">
        <v>0.007</v>
      </c>
      <c r="H222" s="6">
        <v>-0.012</v>
      </c>
      <c r="I222" s="6">
        <v>-0.005</v>
      </c>
      <c r="J222" s="6">
        <v>0.0</v>
      </c>
      <c r="K222" s="6">
        <v>0.126</v>
      </c>
      <c r="L222" s="6">
        <v>1.758</v>
      </c>
      <c r="M222" s="6">
        <v>0.181</v>
      </c>
      <c r="N222" s="6">
        <v>2180.002</v>
      </c>
    </row>
    <row r="223">
      <c r="A223" s="5">
        <v>45939.756944444445</v>
      </c>
      <c r="B223" s="6">
        <v>0.0</v>
      </c>
      <c r="C223" s="6">
        <v>0.206</v>
      </c>
      <c r="D223" s="6">
        <v>0.191</v>
      </c>
      <c r="E223" s="6">
        <v>0.132</v>
      </c>
      <c r="F223" s="6">
        <v>0.0</v>
      </c>
      <c r="G223" s="6">
        <v>0.007</v>
      </c>
      <c r="H223" s="6">
        <v>-0.012</v>
      </c>
      <c r="I223" s="6">
        <v>-0.005</v>
      </c>
      <c r="J223" s="6">
        <v>0.0</v>
      </c>
      <c r="K223" s="6">
        <v>0.13</v>
      </c>
      <c r="L223" s="6">
        <v>1.737</v>
      </c>
      <c r="M223" s="6">
        <v>0.194</v>
      </c>
      <c r="N223" s="6">
        <v>2180.003</v>
      </c>
    </row>
    <row r="224">
      <c r="A224" s="5">
        <v>45939.760416666664</v>
      </c>
      <c r="B224" s="6">
        <v>0.0</v>
      </c>
      <c r="C224" s="6">
        <v>0.251</v>
      </c>
      <c r="D224" s="6">
        <v>0.219</v>
      </c>
      <c r="E224" s="6">
        <v>0.157</v>
      </c>
      <c r="F224" s="6">
        <v>0.0</v>
      </c>
      <c r="G224" s="6">
        <v>-0.001</v>
      </c>
      <c r="H224" s="6">
        <v>-0.021</v>
      </c>
      <c r="I224" s="6">
        <v>-0.022</v>
      </c>
      <c r="J224" s="6">
        <v>0.0</v>
      </c>
      <c r="K224" s="6">
        <v>1.991</v>
      </c>
      <c r="L224" s="6">
        <v>1.597</v>
      </c>
      <c r="M224" s="6">
        <v>0.194</v>
      </c>
      <c r="N224" s="6">
        <v>2180.005</v>
      </c>
    </row>
    <row r="225">
      <c r="A225" s="5">
        <v>45939.76388888889</v>
      </c>
      <c r="B225" s="6">
        <v>0.0</v>
      </c>
      <c r="C225" s="6">
        <v>0.247</v>
      </c>
      <c r="D225" s="6">
        <v>0.214</v>
      </c>
      <c r="E225" s="6">
        <v>0.154</v>
      </c>
      <c r="F225" s="6">
        <v>0.0</v>
      </c>
      <c r="G225" s="6">
        <v>0.001</v>
      </c>
      <c r="H225" s="6">
        <v>-0.021</v>
      </c>
      <c r="I225" s="6">
        <v>-0.02</v>
      </c>
      <c r="J225" s="6">
        <v>0.0</v>
      </c>
      <c r="K225" s="6">
        <v>0.009</v>
      </c>
      <c r="L225" s="6">
        <v>1.601</v>
      </c>
      <c r="M225" s="6">
        <v>0.191</v>
      </c>
      <c r="N225" s="6">
        <v>2180.007</v>
      </c>
    </row>
    <row r="226">
      <c r="A226" s="5">
        <v>45939.76736111111</v>
      </c>
      <c r="B226" s="6">
        <v>0.0</v>
      </c>
      <c r="C226" s="6">
        <v>0.268</v>
      </c>
      <c r="D226" s="6">
        <v>0.232</v>
      </c>
      <c r="E226" s="6">
        <v>0.167</v>
      </c>
      <c r="F226" s="6">
        <v>0.0</v>
      </c>
      <c r="G226" s="6">
        <v>-0.001</v>
      </c>
      <c r="H226" s="6">
        <v>-0.024</v>
      </c>
      <c r="I226" s="6">
        <v>-0.025</v>
      </c>
      <c r="J226" s="6">
        <v>0.0</v>
      </c>
      <c r="K226" s="6">
        <v>1.977</v>
      </c>
      <c r="L226" s="6">
        <v>1.575</v>
      </c>
      <c r="M226" s="6">
        <v>0.21</v>
      </c>
      <c r="N226" s="6">
        <v>2180.009</v>
      </c>
    </row>
    <row r="227">
      <c r="A227" s="5">
        <v>45939.770833333336</v>
      </c>
      <c r="B227" s="6">
        <v>0.0</v>
      </c>
      <c r="C227" s="6">
        <v>0.259</v>
      </c>
      <c r="D227" s="6">
        <v>0.224</v>
      </c>
      <c r="E227" s="6">
        <v>0.161</v>
      </c>
      <c r="F227" s="6">
        <v>0.0</v>
      </c>
      <c r="G227" s="6">
        <v>-0.001</v>
      </c>
      <c r="H227" s="6">
        <v>-0.022</v>
      </c>
      <c r="I227" s="6">
        <v>-0.023</v>
      </c>
      <c r="J227" s="6">
        <v>0.0</v>
      </c>
      <c r="K227" s="6">
        <v>1.983</v>
      </c>
      <c r="L227" s="6">
        <v>1.594</v>
      </c>
      <c r="M227" s="6">
        <v>0.199</v>
      </c>
      <c r="N227" s="6">
        <v>2180.011</v>
      </c>
    </row>
    <row r="228">
      <c r="A228" s="5">
        <v>45939.774305555555</v>
      </c>
      <c r="B228" s="6">
        <v>0.0</v>
      </c>
      <c r="C228" s="6">
        <v>0.25</v>
      </c>
      <c r="D228" s="6">
        <v>0.216</v>
      </c>
      <c r="E228" s="6">
        <v>0.155</v>
      </c>
      <c r="F228" s="6">
        <v>0.0</v>
      </c>
      <c r="G228" s="6">
        <v>0.0</v>
      </c>
      <c r="H228" s="6">
        <v>-0.021</v>
      </c>
      <c r="I228" s="6">
        <v>-0.021</v>
      </c>
      <c r="J228" s="6">
        <v>0.0</v>
      </c>
      <c r="K228" s="6">
        <v>0.007</v>
      </c>
      <c r="L228" s="6">
        <v>1.598</v>
      </c>
      <c r="M228" s="6">
        <v>0.192</v>
      </c>
      <c r="N228" s="6">
        <v>2180.013</v>
      </c>
    </row>
    <row r="229">
      <c r="A229" s="5">
        <v>45939.77777777778</v>
      </c>
      <c r="B229" s="6">
        <v>0.0</v>
      </c>
      <c r="C229" s="6">
        <v>0.248</v>
      </c>
      <c r="D229" s="6">
        <v>0.213</v>
      </c>
      <c r="E229" s="6">
        <v>0.154</v>
      </c>
      <c r="F229" s="6">
        <v>0.0</v>
      </c>
      <c r="G229" s="6">
        <v>0.001</v>
      </c>
      <c r="H229" s="6">
        <v>-0.021</v>
      </c>
      <c r="I229" s="6">
        <v>-0.02</v>
      </c>
      <c r="J229" s="6">
        <v>0.0</v>
      </c>
      <c r="K229" s="6">
        <v>0.009</v>
      </c>
      <c r="L229" s="6">
        <v>1.598</v>
      </c>
      <c r="M229" s="6">
        <v>0.192</v>
      </c>
      <c r="N229" s="6">
        <v>2180.014</v>
      </c>
    </row>
    <row r="230">
      <c r="A230" s="5">
        <v>45939.78125</v>
      </c>
      <c r="B230" s="6">
        <v>0.0</v>
      </c>
      <c r="C230" s="6">
        <v>0.247</v>
      </c>
      <c r="D230" s="6">
        <v>0.212</v>
      </c>
      <c r="E230" s="6">
        <v>0.153</v>
      </c>
      <c r="F230" s="6">
        <v>0.0</v>
      </c>
      <c r="G230" s="6">
        <v>0.001</v>
      </c>
      <c r="H230" s="6">
        <v>-0.02</v>
      </c>
      <c r="I230" s="6">
        <v>-0.019</v>
      </c>
      <c r="J230" s="6">
        <v>0.0</v>
      </c>
      <c r="K230" s="6">
        <v>0.009</v>
      </c>
      <c r="L230" s="6">
        <v>1.606</v>
      </c>
      <c r="M230" s="6">
        <v>0.188</v>
      </c>
      <c r="N230" s="6">
        <v>2180.016</v>
      </c>
    </row>
    <row r="231">
      <c r="A231" s="5">
        <v>45939.78472222222</v>
      </c>
      <c r="B231" s="6">
        <v>0.0</v>
      </c>
      <c r="C231" s="6">
        <v>0.248</v>
      </c>
      <c r="D231" s="6">
        <v>0.212</v>
      </c>
      <c r="E231" s="6">
        <v>0.153</v>
      </c>
      <c r="F231" s="6">
        <v>0.0</v>
      </c>
      <c r="G231" s="6">
        <v>0.0</v>
      </c>
      <c r="H231" s="6">
        <v>-0.021</v>
      </c>
      <c r="I231" s="6">
        <v>-0.021</v>
      </c>
      <c r="J231" s="6">
        <v>0.0</v>
      </c>
      <c r="K231" s="6">
        <v>0.002</v>
      </c>
      <c r="L231" s="6">
        <v>1.6</v>
      </c>
      <c r="M231" s="6">
        <v>0.187</v>
      </c>
      <c r="N231" s="6">
        <v>2180.018</v>
      </c>
    </row>
    <row r="232">
      <c r="A232" s="5">
        <v>45939.788194444445</v>
      </c>
      <c r="B232" s="6">
        <v>0.0</v>
      </c>
      <c r="C232" s="6">
        <v>0.257</v>
      </c>
      <c r="D232" s="6">
        <v>0.217</v>
      </c>
      <c r="E232" s="6">
        <v>0.158</v>
      </c>
      <c r="F232" s="6">
        <v>0.0</v>
      </c>
      <c r="G232" s="6">
        <v>0.0</v>
      </c>
      <c r="H232" s="6">
        <v>-0.022</v>
      </c>
      <c r="I232" s="6">
        <v>-0.022</v>
      </c>
      <c r="J232" s="6">
        <v>0.0</v>
      </c>
      <c r="K232" s="6">
        <v>1.993</v>
      </c>
      <c r="L232" s="6">
        <v>1.587</v>
      </c>
      <c r="M232" s="6">
        <v>0.193</v>
      </c>
      <c r="N232" s="6">
        <v>2180.02</v>
      </c>
    </row>
    <row r="233">
      <c r="A233" s="5">
        <v>45939.791666666664</v>
      </c>
      <c r="B233" s="6">
        <v>0.0</v>
      </c>
      <c r="C233" s="6">
        <v>0.253</v>
      </c>
      <c r="D233" s="6">
        <v>0.214</v>
      </c>
      <c r="E233" s="6">
        <v>0.156</v>
      </c>
      <c r="F233" s="6">
        <v>0.0</v>
      </c>
      <c r="G233" s="6">
        <v>0.0</v>
      </c>
      <c r="H233" s="6">
        <v>-0.021</v>
      </c>
      <c r="I233" s="6">
        <v>-0.021</v>
      </c>
      <c r="J233" s="6">
        <v>0.0</v>
      </c>
      <c r="K233" s="6">
        <v>1.994</v>
      </c>
      <c r="L233" s="6">
        <v>1.6</v>
      </c>
      <c r="M233" s="6">
        <v>0.188</v>
      </c>
      <c r="N233" s="6">
        <v>2180.022</v>
      </c>
    </row>
    <row r="234">
      <c r="A234" s="5">
        <v>45939.79513888889</v>
      </c>
      <c r="B234" s="6">
        <v>0.0</v>
      </c>
      <c r="C234" s="6">
        <v>0.255</v>
      </c>
      <c r="D234" s="6">
        <v>0.213</v>
      </c>
      <c r="E234" s="6">
        <v>0.156</v>
      </c>
      <c r="F234" s="6">
        <v>0.0</v>
      </c>
      <c r="G234" s="6">
        <v>-0.001</v>
      </c>
      <c r="H234" s="6">
        <v>-0.021</v>
      </c>
      <c r="I234" s="6">
        <v>-0.022</v>
      </c>
      <c r="J234" s="6">
        <v>0.0</v>
      </c>
      <c r="K234" s="6">
        <v>1.987</v>
      </c>
      <c r="L234" s="6">
        <v>1.587</v>
      </c>
      <c r="M234" s="6">
        <v>0.196</v>
      </c>
      <c r="N234" s="6">
        <v>2180.024</v>
      </c>
    </row>
    <row r="235">
      <c r="A235" s="5">
        <v>45939.79861111111</v>
      </c>
      <c r="B235" s="6">
        <v>0.0</v>
      </c>
      <c r="C235" s="6">
        <v>0.263</v>
      </c>
      <c r="D235" s="6">
        <v>0.222</v>
      </c>
      <c r="E235" s="6">
        <v>0.162</v>
      </c>
      <c r="F235" s="6">
        <v>0.0</v>
      </c>
      <c r="G235" s="6">
        <v>-0.001</v>
      </c>
      <c r="H235" s="6">
        <v>-0.022</v>
      </c>
      <c r="I235" s="6">
        <v>-0.023</v>
      </c>
      <c r="J235" s="6">
        <v>0.0</v>
      </c>
      <c r="K235" s="6">
        <v>1.978</v>
      </c>
      <c r="L235" s="6">
        <v>1.591</v>
      </c>
      <c r="M235" s="6">
        <v>0.201</v>
      </c>
      <c r="N235" s="6">
        <v>2180.025</v>
      </c>
    </row>
    <row r="236">
      <c r="A236" s="5">
        <v>45939.802083333336</v>
      </c>
      <c r="B236" s="6">
        <v>0.0</v>
      </c>
      <c r="C236" s="6">
        <v>0.255</v>
      </c>
      <c r="D236" s="6">
        <v>0.212</v>
      </c>
      <c r="E236" s="6">
        <v>0.156</v>
      </c>
      <c r="F236" s="6">
        <v>0.0</v>
      </c>
      <c r="G236" s="6">
        <v>-0.001</v>
      </c>
      <c r="H236" s="6">
        <v>-0.021</v>
      </c>
      <c r="I236" s="6">
        <v>-0.022</v>
      </c>
      <c r="J236" s="6">
        <v>0.0</v>
      </c>
      <c r="K236" s="6">
        <v>1.977</v>
      </c>
      <c r="L236" s="6">
        <v>1.599</v>
      </c>
      <c r="M236" s="6">
        <v>0.196</v>
      </c>
      <c r="N236" s="6">
        <v>2180.027</v>
      </c>
    </row>
    <row r="237">
      <c r="A237" s="5">
        <v>45939.805555555555</v>
      </c>
      <c r="B237" s="6">
        <v>0.0</v>
      </c>
      <c r="C237" s="6">
        <v>0.253</v>
      </c>
      <c r="D237" s="6">
        <v>0.211</v>
      </c>
      <c r="E237" s="6">
        <v>0.155</v>
      </c>
      <c r="F237" s="6">
        <v>0.0</v>
      </c>
      <c r="G237" s="6">
        <v>0.0</v>
      </c>
      <c r="H237" s="6">
        <v>-0.021</v>
      </c>
      <c r="I237" s="6">
        <v>-0.021</v>
      </c>
      <c r="J237" s="6">
        <v>0.0</v>
      </c>
      <c r="K237" s="6">
        <v>1.992</v>
      </c>
      <c r="L237" s="6">
        <v>1.595</v>
      </c>
      <c r="M237" s="6">
        <v>0.189</v>
      </c>
      <c r="N237" s="6">
        <v>2180.029</v>
      </c>
    </row>
    <row r="238">
      <c r="A238" s="5">
        <v>45939.80902777778</v>
      </c>
      <c r="B238" s="6">
        <v>0.0</v>
      </c>
      <c r="C238" s="6">
        <v>0.264</v>
      </c>
      <c r="D238" s="6">
        <v>0.224</v>
      </c>
      <c r="E238" s="6">
        <v>0.163</v>
      </c>
      <c r="F238" s="6">
        <v>0.0</v>
      </c>
      <c r="G238" s="6">
        <v>-0.001</v>
      </c>
      <c r="H238" s="6">
        <v>-0.022</v>
      </c>
      <c r="I238" s="6">
        <v>-0.023</v>
      </c>
      <c r="J238" s="6">
        <v>0.0</v>
      </c>
      <c r="K238" s="6">
        <v>1.982</v>
      </c>
      <c r="L238" s="6">
        <v>1.6</v>
      </c>
      <c r="M238" s="6">
        <v>0.195</v>
      </c>
      <c r="N238" s="6">
        <v>2180.031</v>
      </c>
    </row>
    <row r="239">
      <c r="A239" s="5">
        <v>45939.8125</v>
      </c>
      <c r="B239" s="6">
        <v>0.0</v>
      </c>
      <c r="C239" s="6">
        <v>0.263</v>
      </c>
      <c r="D239" s="6">
        <v>0.218</v>
      </c>
      <c r="E239" s="6">
        <v>0.16</v>
      </c>
      <c r="F239" s="6">
        <v>0.0</v>
      </c>
      <c r="G239" s="6">
        <v>-0.002</v>
      </c>
      <c r="H239" s="6">
        <v>-0.022</v>
      </c>
      <c r="I239" s="6">
        <v>-0.024</v>
      </c>
      <c r="J239" s="6">
        <v>0.0</v>
      </c>
      <c r="K239" s="6">
        <v>1.973</v>
      </c>
      <c r="L239" s="6">
        <v>1.588</v>
      </c>
      <c r="M239" s="6">
        <v>0.202</v>
      </c>
      <c r="N239" s="6">
        <v>2180.033</v>
      </c>
    </row>
    <row r="240">
      <c r="A240" s="5">
        <v>45939.81597222222</v>
      </c>
      <c r="B240" s="6">
        <v>0.0</v>
      </c>
      <c r="C240" s="6">
        <v>0.264</v>
      </c>
      <c r="D240" s="6">
        <v>0.227</v>
      </c>
      <c r="E240" s="6">
        <v>0.164</v>
      </c>
      <c r="F240" s="6">
        <v>0.0</v>
      </c>
      <c r="G240" s="6">
        <v>-0.001</v>
      </c>
      <c r="H240" s="6">
        <v>-0.024</v>
      </c>
      <c r="I240" s="6">
        <v>-0.025</v>
      </c>
      <c r="J240" s="6">
        <v>0.0</v>
      </c>
      <c r="K240" s="6">
        <v>1.984</v>
      </c>
      <c r="L240" s="6">
        <v>1.574</v>
      </c>
      <c r="M240" s="6">
        <v>0.207</v>
      </c>
      <c r="N240" s="6">
        <v>2180.035</v>
      </c>
    </row>
    <row r="241">
      <c r="A241" s="5">
        <v>45939.819444444445</v>
      </c>
      <c r="B241" s="6">
        <v>0.0</v>
      </c>
      <c r="C241" s="6">
        <v>0.257</v>
      </c>
      <c r="D241" s="6">
        <v>0.221</v>
      </c>
      <c r="E241" s="6">
        <v>0.159</v>
      </c>
      <c r="F241" s="6">
        <v>0.0</v>
      </c>
      <c r="G241" s="6">
        <v>0.0</v>
      </c>
      <c r="H241" s="6">
        <v>-0.022</v>
      </c>
      <c r="I241" s="6">
        <v>-0.022</v>
      </c>
      <c r="J241" s="6">
        <v>0.0</v>
      </c>
      <c r="K241" s="6">
        <v>0.002</v>
      </c>
      <c r="L241" s="6">
        <v>1.599</v>
      </c>
      <c r="M241" s="6">
        <v>0.188</v>
      </c>
      <c r="N241" s="6">
        <v>2180.037</v>
      </c>
    </row>
    <row r="242">
      <c r="A242" s="5">
        <v>45939.822916666664</v>
      </c>
      <c r="B242" s="6">
        <v>0.0</v>
      </c>
      <c r="C242" s="6">
        <v>0.263</v>
      </c>
      <c r="D242" s="6">
        <v>0.224</v>
      </c>
      <c r="E242" s="6">
        <v>0.162</v>
      </c>
      <c r="F242" s="6">
        <v>0.0</v>
      </c>
      <c r="G242" s="6">
        <v>0.0</v>
      </c>
      <c r="H242" s="6">
        <v>-0.022</v>
      </c>
      <c r="I242" s="6">
        <v>-0.022</v>
      </c>
      <c r="J242" s="6">
        <v>0.0</v>
      </c>
      <c r="K242" s="6">
        <v>1.993</v>
      </c>
      <c r="L242" s="6">
        <v>1.591</v>
      </c>
      <c r="M242" s="6">
        <v>0.194</v>
      </c>
      <c r="N242" s="6">
        <v>2180.039</v>
      </c>
    </row>
    <row r="243">
      <c r="A243" s="5">
        <v>45939.82638888889</v>
      </c>
      <c r="B243" s="6">
        <v>0.0</v>
      </c>
      <c r="C243" s="6">
        <v>0.288</v>
      </c>
      <c r="D243" s="6">
        <v>0.253</v>
      </c>
      <c r="E243" s="6">
        <v>0.18</v>
      </c>
      <c r="F243" s="6">
        <v>0.0</v>
      </c>
      <c r="G243" s="6">
        <v>0.001</v>
      </c>
      <c r="H243" s="6">
        <v>-0.022</v>
      </c>
      <c r="I243" s="6">
        <v>-0.021</v>
      </c>
      <c r="J243" s="6">
        <v>0.0</v>
      </c>
      <c r="K243" s="6">
        <v>0.016</v>
      </c>
      <c r="L243" s="6">
        <v>1.65</v>
      </c>
      <c r="M243" s="6">
        <v>0.173</v>
      </c>
      <c r="N243" s="6">
        <v>2180.04</v>
      </c>
    </row>
    <row r="244">
      <c r="A244" s="5">
        <v>45939.82986111111</v>
      </c>
      <c r="B244" s="6">
        <v>0.0</v>
      </c>
      <c r="C244" s="6">
        <v>0.276</v>
      </c>
      <c r="D244" s="6">
        <v>0.242</v>
      </c>
      <c r="E244" s="6">
        <v>0.173</v>
      </c>
      <c r="F244" s="6">
        <v>0.0</v>
      </c>
      <c r="G244" s="6">
        <v>0.001</v>
      </c>
      <c r="H244" s="6">
        <v>-0.021</v>
      </c>
      <c r="I244" s="6">
        <v>-0.02</v>
      </c>
      <c r="J244" s="6">
        <v>0.0</v>
      </c>
      <c r="K244" s="6">
        <v>0.019</v>
      </c>
      <c r="L244" s="6">
        <v>1.637</v>
      </c>
      <c r="M244" s="6">
        <v>0.181</v>
      </c>
      <c r="N244" s="6">
        <v>2180.042</v>
      </c>
    </row>
    <row r="245">
      <c r="A245" s="5">
        <v>45939.833333333336</v>
      </c>
      <c r="B245" s="6">
        <v>0.0</v>
      </c>
      <c r="C245" s="6">
        <v>0.281</v>
      </c>
      <c r="D245" s="6">
        <v>0.245</v>
      </c>
      <c r="E245" s="6">
        <v>0.175</v>
      </c>
      <c r="F245" s="6">
        <v>0.0</v>
      </c>
      <c r="G245" s="6">
        <v>0.0</v>
      </c>
      <c r="H245" s="6">
        <v>-0.022</v>
      </c>
      <c r="I245" s="6">
        <v>-0.022</v>
      </c>
      <c r="J245" s="6">
        <v>0.0</v>
      </c>
      <c r="K245" s="6">
        <v>0.005</v>
      </c>
      <c r="L245" s="6">
        <v>1.631</v>
      </c>
      <c r="M245" s="6">
        <v>0.176</v>
      </c>
      <c r="N245" s="6">
        <v>2180.044</v>
      </c>
    </row>
    <row r="246">
      <c r="A246" s="5">
        <v>45939.836805555555</v>
      </c>
      <c r="B246" s="6">
        <v>0.0</v>
      </c>
      <c r="C246" s="6">
        <v>0.268</v>
      </c>
      <c r="D246" s="6">
        <v>0.23</v>
      </c>
      <c r="E246" s="6">
        <v>0.166</v>
      </c>
      <c r="F246" s="6">
        <v>0.0</v>
      </c>
      <c r="G246" s="6">
        <v>-0.001</v>
      </c>
      <c r="H246" s="6">
        <v>-0.023</v>
      </c>
      <c r="I246" s="6">
        <v>-0.024</v>
      </c>
      <c r="J246" s="6">
        <v>0.0</v>
      </c>
      <c r="K246" s="6">
        <v>1.982</v>
      </c>
      <c r="L246" s="6">
        <v>1.598</v>
      </c>
      <c r="M246" s="6">
        <v>0.196</v>
      </c>
      <c r="N246" s="6">
        <v>2180.046</v>
      </c>
    </row>
    <row r="247">
      <c r="A247" s="5">
        <v>45939.84027777778</v>
      </c>
      <c r="B247" s="6">
        <v>0.0</v>
      </c>
      <c r="C247" s="6">
        <v>0.287</v>
      </c>
      <c r="D247" s="6">
        <v>0.251</v>
      </c>
      <c r="E247" s="6">
        <v>0.179</v>
      </c>
      <c r="F247" s="6">
        <v>0.0</v>
      </c>
      <c r="G247" s="6">
        <v>0.0</v>
      </c>
      <c r="H247" s="6">
        <v>-0.024</v>
      </c>
      <c r="I247" s="6">
        <v>-0.024</v>
      </c>
      <c r="J247" s="6">
        <v>0.0</v>
      </c>
      <c r="K247" s="6">
        <v>1.994</v>
      </c>
      <c r="L247" s="6">
        <v>1.612</v>
      </c>
      <c r="M247" s="6">
        <v>0.185</v>
      </c>
      <c r="N247" s="6">
        <v>2180.048</v>
      </c>
    </row>
    <row r="248">
      <c r="A248" s="5">
        <v>45939.84375</v>
      </c>
      <c r="B248" s="6">
        <v>0.0</v>
      </c>
      <c r="C248" s="6">
        <v>0.265</v>
      </c>
      <c r="D248" s="6">
        <v>0.226</v>
      </c>
      <c r="E248" s="6">
        <v>0.164</v>
      </c>
      <c r="F248" s="6">
        <v>0.0</v>
      </c>
      <c r="G248" s="6">
        <v>-0.002</v>
      </c>
      <c r="H248" s="6">
        <v>-0.023</v>
      </c>
      <c r="I248" s="6">
        <v>-0.025</v>
      </c>
      <c r="J248" s="6">
        <v>0.0</v>
      </c>
      <c r="K248" s="6">
        <v>1.973</v>
      </c>
      <c r="L248" s="6">
        <v>1.586</v>
      </c>
      <c r="M248" s="6">
        <v>0.206</v>
      </c>
      <c r="N248" s="6">
        <v>2180.05</v>
      </c>
    </row>
    <row r="249">
      <c r="A249" s="5">
        <v>45939.84722222222</v>
      </c>
      <c r="B249" s="6">
        <v>0.0</v>
      </c>
      <c r="C249" s="6">
        <v>0.272</v>
      </c>
      <c r="D249" s="6">
        <v>0.233</v>
      </c>
      <c r="E249" s="6">
        <v>0.168</v>
      </c>
      <c r="F249" s="6">
        <v>0.0</v>
      </c>
      <c r="G249" s="6">
        <v>-0.001</v>
      </c>
      <c r="H249" s="6">
        <v>-0.023</v>
      </c>
      <c r="I249" s="6">
        <v>-0.024</v>
      </c>
      <c r="J249" s="6">
        <v>0.0</v>
      </c>
      <c r="K249" s="6">
        <v>1.987</v>
      </c>
      <c r="L249" s="6">
        <v>1.599</v>
      </c>
      <c r="M249" s="6">
        <v>0.193</v>
      </c>
      <c r="N249" s="6">
        <v>2180.052</v>
      </c>
    </row>
    <row r="250">
      <c r="A250" s="5">
        <v>45939.850694444445</v>
      </c>
      <c r="B250" s="6">
        <v>0.0</v>
      </c>
      <c r="C250" s="6">
        <v>0.281</v>
      </c>
      <c r="D250" s="6">
        <v>0.242</v>
      </c>
      <c r="E250" s="6">
        <v>0.174</v>
      </c>
      <c r="F250" s="6">
        <v>0.0</v>
      </c>
      <c r="G250" s="6">
        <v>-0.001</v>
      </c>
      <c r="H250" s="6">
        <v>-0.022</v>
      </c>
      <c r="I250" s="6">
        <v>-0.023</v>
      </c>
      <c r="J250" s="6">
        <v>0.0</v>
      </c>
      <c r="K250" s="6">
        <v>1.99</v>
      </c>
      <c r="L250" s="6">
        <v>1.621</v>
      </c>
      <c r="M250" s="6">
        <v>0.181</v>
      </c>
      <c r="N250" s="6">
        <v>2180.054</v>
      </c>
    </row>
    <row r="251">
      <c r="A251" s="5">
        <v>45939.854166666664</v>
      </c>
      <c r="B251" s="6">
        <v>0.0</v>
      </c>
      <c r="C251" s="6">
        <v>0.265</v>
      </c>
      <c r="D251" s="6">
        <v>0.222</v>
      </c>
      <c r="E251" s="6">
        <v>0.162</v>
      </c>
      <c r="F251" s="6">
        <v>0.0</v>
      </c>
      <c r="G251" s="6">
        <v>-0.002</v>
      </c>
      <c r="H251" s="6">
        <v>-0.023</v>
      </c>
      <c r="I251" s="6">
        <v>-0.025</v>
      </c>
      <c r="J251" s="6">
        <v>0.0</v>
      </c>
      <c r="K251" s="6">
        <v>1.971</v>
      </c>
      <c r="L251" s="6">
        <v>1.577</v>
      </c>
      <c r="M251" s="6">
        <v>0.21</v>
      </c>
      <c r="N251" s="6">
        <v>2180.056</v>
      </c>
    </row>
    <row r="252">
      <c r="A252" s="5">
        <v>45939.85763888889</v>
      </c>
      <c r="B252" s="6">
        <v>0.0</v>
      </c>
      <c r="C252" s="6">
        <v>0.256</v>
      </c>
      <c r="D252" s="6">
        <v>0.213</v>
      </c>
      <c r="E252" s="6">
        <v>0.156</v>
      </c>
      <c r="F252" s="6">
        <v>0.0</v>
      </c>
      <c r="G252" s="6">
        <v>-0.003</v>
      </c>
      <c r="H252" s="6">
        <v>-0.023</v>
      </c>
      <c r="I252" s="6">
        <v>-0.026</v>
      </c>
      <c r="J252" s="6">
        <v>0.0</v>
      </c>
      <c r="K252" s="6">
        <v>1.954</v>
      </c>
      <c r="L252" s="6">
        <v>1.55</v>
      </c>
      <c r="M252" s="6">
        <v>0.23</v>
      </c>
      <c r="N252" s="6">
        <v>2180.058</v>
      </c>
    </row>
    <row r="253">
      <c r="A253" s="5">
        <v>45939.86111111111</v>
      </c>
      <c r="B253" s="6">
        <v>0.0</v>
      </c>
      <c r="C253" s="6">
        <v>0.261</v>
      </c>
      <c r="D253" s="6">
        <v>0.222</v>
      </c>
      <c r="E253" s="6">
        <v>0.161</v>
      </c>
      <c r="F253" s="6">
        <v>0.0</v>
      </c>
      <c r="G253" s="6">
        <v>0.0</v>
      </c>
      <c r="H253" s="6">
        <v>-0.021</v>
      </c>
      <c r="I253" s="6">
        <v>-0.021</v>
      </c>
      <c r="J253" s="6">
        <v>0.0</v>
      </c>
      <c r="K253" s="6">
        <v>0.004</v>
      </c>
      <c r="L253" s="6">
        <v>1.606</v>
      </c>
      <c r="M253" s="6">
        <v>0.184</v>
      </c>
      <c r="N253" s="6">
        <v>2180.06</v>
      </c>
    </row>
    <row r="254">
      <c r="A254" s="5">
        <v>45939.864583333336</v>
      </c>
      <c r="B254" s="6">
        <v>0.0</v>
      </c>
      <c r="C254" s="6">
        <v>0.263</v>
      </c>
      <c r="D254" s="6">
        <v>0.226</v>
      </c>
      <c r="E254" s="6">
        <v>0.163</v>
      </c>
      <c r="F254" s="6">
        <v>0.0</v>
      </c>
      <c r="G254" s="6">
        <v>0.0</v>
      </c>
      <c r="H254" s="6">
        <v>-0.022</v>
      </c>
      <c r="I254" s="6">
        <v>-0.022</v>
      </c>
      <c r="J254" s="6">
        <v>0.0</v>
      </c>
      <c r="K254" s="6">
        <v>2.0</v>
      </c>
      <c r="L254" s="6">
        <v>1.607</v>
      </c>
      <c r="M254" s="6">
        <v>0.183</v>
      </c>
      <c r="N254" s="6">
        <v>2180.062</v>
      </c>
    </row>
    <row r="255">
      <c r="A255" s="5">
        <v>45939.868055555555</v>
      </c>
      <c r="B255" s="6">
        <v>0.0</v>
      </c>
      <c r="C255" s="6">
        <v>0.258</v>
      </c>
      <c r="D255" s="6">
        <v>0.217</v>
      </c>
      <c r="E255" s="6">
        <v>0.158</v>
      </c>
      <c r="F255" s="6">
        <v>0.0</v>
      </c>
      <c r="G255" s="6">
        <v>0.0</v>
      </c>
      <c r="H255" s="6">
        <v>-0.022</v>
      </c>
      <c r="I255" s="6">
        <v>-0.022</v>
      </c>
      <c r="J255" s="6">
        <v>0.0</v>
      </c>
      <c r="K255" s="6">
        <v>1.996</v>
      </c>
      <c r="L255" s="6">
        <v>1.582</v>
      </c>
      <c r="M255" s="6">
        <v>0.194</v>
      </c>
      <c r="N255" s="6">
        <v>2180.064</v>
      </c>
    </row>
    <row r="256">
      <c r="A256" s="5">
        <v>45939.87152777778</v>
      </c>
      <c r="B256" s="6">
        <v>0.0</v>
      </c>
      <c r="C256" s="6">
        <v>0.26</v>
      </c>
      <c r="D256" s="6">
        <v>0.222</v>
      </c>
      <c r="E256" s="6">
        <v>0.161</v>
      </c>
      <c r="F256" s="6">
        <v>0.0</v>
      </c>
      <c r="G256" s="6">
        <v>-0.001</v>
      </c>
      <c r="H256" s="6">
        <v>-0.022</v>
      </c>
      <c r="I256" s="6">
        <v>-0.023</v>
      </c>
      <c r="J256" s="6">
        <v>0.0</v>
      </c>
      <c r="K256" s="6">
        <v>1.992</v>
      </c>
      <c r="L256" s="6">
        <v>1.598</v>
      </c>
      <c r="M256" s="6">
        <v>0.19</v>
      </c>
      <c r="N256" s="6">
        <v>2180.066</v>
      </c>
    </row>
    <row r="257">
      <c r="A257" s="5">
        <v>45939.875</v>
      </c>
      <c r="B257" s="6">
        <v>0.0</v>
      </c>
      <c r="C257" s="6">
        <v>0.249</v>
      </c>
      <c r="D257" s="6">
        <v>0.211</v>
      </c>
      <c r="E257" s="6">
        <v>0.153</v>
      </c>
      <c r="F257" s="6">
        <v>0.0</v>
      </c>
      <c r="G257" s="6">
        <v>0.0</v>
      </c>
      <c r="H257" s="6">
        <v>-0.021</v>
      </c>
      <c r="I257" s="6">
        <v>-0.021</v>
      </c>
      <c r="J257" s="6">
        <v>0.0</v>
      </c>
      <c r="K257" s="6">
        <v>0.008</v>
      </c>
      <c r="L257" s="6">
        <v>1.595</v>
      </c>
      <c r="M257" s="6">
        <v>0.191</v>
      </c>
      <c r="N257" s="6">
        <v>2180.068</v>
      </c>
    </row>
    <row r="258">
      <c r="A258" s="5">
        <v>45939.87847222222</v>
      </c>
      <c r="B258" s="6">
        <v>0.0</v>
      </c>
      <c r="C258" s="6">
        <v>0.253</v>
      </c>
      <c r="D258" s="6">
        <v>0.215</v>
      </c>
      <c r="E258" s="6">
        <v>0.156</v>
      </c>
      <c r="F258" s="6">
        <v>0.0</v>
      </c>
      <c r="G258" s="6">
        <v>0.001</v>
      </c>
      <c r="H258" s="6">
        <v>-0.021</v>
      </c>
      <c r="I258" s="6">
        <v>-0.02</v>
      </c>
      <c r="J258" s="6">
        <v>0.0</v>
      </c>
      <c r="K258" s="6">
        <v>0.008</v>
      </c>
      <c r="L258" s="6">
        <v>1.598</v>
      </c>
      <c r="M258" s="6">
        <v>0.19</v>
      </c>
      <c r="N258" s="6">
        <v>2180.07</v>
      </c>
    </row>
    <row r="259">
      <c r="A259" s="5">
        <v>45939.881944444445</v>
      </c>
      <c r="B259" s="6">
        <v>0.0</v>
      </c>
      <c r="C259" s="6">
        <v>0.263</v>
      </c>
      <c r="D259" s="6">
        <v>0.225</v>
      </c>
      <c r="E259" s="6">
        <v>0.162</v>
      </c>
      <c r="F259" s="6">
        <v>0.0</v>
      </c>
      <c r="G259" s="6">
        <v>0.0</v>
      </c>
      <c r="H259" s="6">
        <v>-0.022</v>
      </c>
      <c r="I259" s="6">
        <v>-0.022</v>
      </c>
      <c r="J259" s="6">
        <v>0.0</v>
      </c>
      <c r="K259" s="6">
        <v>0.007</v>
      </c>
      <c r="L259" s="6">
        <v>1.608</v>
      </c>
      <c r="M259" s="6">
        <v>0.186</v>
      </c>
      <c r="N259" s="6">
        <v>2180.072</v>
      </c>
    </row>
    <row r="260">
      <c r="A260" s="5">
        <v>45939.885416666664</v>
      </c>
      <c r="B260" s="6">
        <v>0.0</v>
      </c>
      <c r="C260" s="6">
        <v>0.256</v>
      </c>
      <c r="D260" s="6">
        <v>0.217</v>
      </c>
      <c r="E260" s="6">
        <v>0.158</v>
      </c>
      <c r="F260" s="6">
        <v>0.0</v>
      </c>
      <c r="G260" s="6">
        <v>0.0</v>
      </c>
      <c r="H260" s="6">
        <v>-0.021</v>
      </c>
      <c r="I260" s="6">
        <v>-0.021</v>
      </c>
      <c r="J260" s="6">
        <v>0.0</v>
      </c>
      <c r="K260" s="6">
        <v>0.003</v>
      </c>
      <c r="L260" s="6">
        <v>1.597</v>
      </c>
      <c r="M260" s="6">
        <v>0.188</v>
      </c>
      <c r="N260" s="6">
        <v>2180.074</v>
      </c>
    </row>
    <row r="261">
      <c r="A261" s="5">
        <v>45939.88888888889</v>
      </c>
      <c r="B261" s="6">
        <v>0.0</v>
      </c>
      <c r="C261" s="6">
        <v>0.254</v>
      </c>
      <c r="D261" s="6">
        <v>0.211</v>
      </c>
      <c r="E261" s="6">
        <v>0.155</v>
      </c>
      <c r="F261" s="6">
        <v>0.0</v>
      </c>
      <c r="G261" s="6">
        <v>-0.003</v>
      </c>
      <c r="H261" s="6">
        <v>-0.024</v>
      </c>
      <c r="I261" s="6">
        <v>-0.027</v>
      </c>
      <c r="J261" s="6">
        <v>0.0</v>
      </c>
      <c r="K261" s="6">
        <v>1.949</v>
      </c>
      <c r="L261" s="6">
        <v>1.531</v>
      </c>
      <c r="M261" s="6">
        <v>0.242</v>
      </c>
      <c r="N261" s="6">
        <v>2180.076</v>
      </c>
    </row>
    <row r="262">
      <c r="A262" s="5">
        <v>45939.89236111111</v>
      </c>
      <c r="B262" s="6">
        <v>0.0</v>
      </c>
      <c r="C262" s="6">
        <v>0.263</v>
      </c>
      <c r="D262" s="6">
        <v>0.223</v>
      </c>
      <c r="E262" s="6">
        <v>0.162</v>
      </c>
      <c r="F262" s="6">
        <v>0.0</v>
      </c>
      <c r="G262" s="6">
        <v>0.0</v>
      </c>
      <c r="H262" s="6">
        <v>-0.022</v>
      </c>
      <c r="I262" s="6">
        <v>-0.022</v>
      </c>
      <c r="J262" s="6">
        <v>0.0</v>
      </c>
      <c r="K262" s="6">
        <v>2.0</v>
      </c>
      <c r="L262" s="6">
        <v>1.598</v>
      </c>
      <c r="M262" s="6">
        <v>0.186</v>
      </c>
      <c r="N262" s="6">
        <v>2180.078</v>
      </c>
    </row>
    <row r="263">
      <c r="A263" s="5">
        <v>45939.895833333336</v>
      </c>
      <c r="B263" s="6">
        <v>0.0</v>
      </c>
      <c r="C263" s="6">
        <v>0.248</v>
      </c>
      <c r="D263" s="6">
        <v>0.207</v>
      </c>
      <c r="E263" s="6">
        <v>0.152</v>
      </c>
      <c r="F263" s="6">
        <v>0.0</v>
      </c>
      <c r="G263" s="6">
        <v>-0.001</v>
      </c>
      <c r="H263" s="6">
        <v>-0.022</v>
      </c>
      <c r="I263" s="6">
        <v>-0.023</v>
      </c>
      <c r="J263" s="6">
        <v>0.0</v>
      </c>
      <c r="K263" s="6">
        <v>1.988</v>
      </c>
      <c r="L263" s="6">
        <v>1.573</v>
      </c>
      <c r="M263" s="6">
        <v>0.202</v>
      </c>
      <c r="N263" s="6">
        <v>2180.079</v>
      </c>
    </row>
    <row r="264">
      <c r="A264" s="5">
        <v>45939.899305555555</v>
      </c>
      <c r="B264" s="6">
        <v>0.0</v>
      </c>
      <c r="C264" s="6">
        <v>0.252</v>
      </c>
      <c r="D264" s="6">
        <v>0.216</v>
      </c>
      <c r="E264" s="6">
        <v>0.156</v>
      </c>
      <c r="F264" s="6">
        <v>0.0</v>
      </c>
      <c r="G264" s="6">
        <v>0.001</v>
      </c>
      <c r="H264" s="6">
        <v>-0.021</v>
      </c>
      <c r="I264" s="6">
        <v>-0.02</v>
      </c>
      <c r="J264" s="6">
        <v>0.0</v>
      </c>
      <c r="K264" s="6">
        <v>0.011</v>
      </c>
      <c r="L264" s="6">
        <v>1.611</v>
      </c>
      <c r="M264" s="6">
        <v>0.187</v>
      </c>
      <c r="N264" s="6">
        <v>2180.081</v>
      </c>
    </row>
    <row r="265">
      <c r="A265" s="5">
        <v>45939.90277777778</v>
      </c>
      <c r="B265" s="6">
        <v>0.0</v>
      </c>
      <c r="C265" s="6">
        <v>0.235</v>
      </c>
      <c r="D265" s="6">
        <v>0.197</v>
      </c>
      <c r="E265" s="6">
        <v>0.144</v>
      </c>
      <c r="F265" s="6">
        <v>0.0</v>
      </c>
      <c r="G265" s="6">
        <v>0.0</v>
      </c>
      <c r="H265" s="6">
        <v>-0.02</v>
      </c>
      <c r="I265" s="6">
        <v>-0.02</v>
      </c>
      <c r="J265" s="6">
        <v>0.0</v>
      </c>
      <c r="K265" s="6">
        <v>0.005</v>
      </c>
      <c r="L265" s="6">
        <v>1.579</v>
      </c>
      <c r="M265" s="6">
        <v>0.196</v>
      </c>
      <c r="N265" s="6">
        <v>2180.083</v>
      </c>
    </row>
    <row r="266">
      <c r="A266" s="5">
        <v>45939.90625</v>
      </c>
      <c r="B266" s="6">
        <v>0.0</v>
      </c>
      <c r="C266" s="6">
        <v>0.251</v>
      </c>
      <c r="D266" s="6">
        <v>0.208</v>
      </c>
      <c r="E266" s="6">
        <v>0.153</v>
      </c>
      <c r="F266" s="6">
        <v>0.0</v>
      </c>
      <c r="G266" s="6">
        <v>-0.001</v>
      </c>
      <c r="H266" s="6">
        <v>-0.022</v>
      </c>
      <c r="I266" s="6">
        <v>-0.023</v>
      </c>
      <c r="J266" s="6">
        <v>0.0</v>
      </c>
      <c r="K266" s="6">
        <v>1.986</v>
      </c>
      <c r="L266" s="6">
        <v>1.564</v>
      </c>
      <c r="M266" s="6">
        <v>0.206</v>
      </c>
      <c r="N266" s="6">
        <v>2180.085</v>
      </c>
    </row>
    <row r="267">
      <c r="A267" s="5">
        <v>45939.90972222222</v>
      </c>
      <c r="B267" s="6">
        <v>0.0</v>
      </c>
      <c r="C267" s="6">
        <v>0.253</v>
      </c>
      <c r="D267" s="6">
        <v>0.209</v>
      </c>
      <c r="E267" s="6">
        <v>0.154</v>
      </c>
      <c r="F267" s="6">
        <v>0.0</v>
      </c>
      <c r="G267" s="6">
        <v>-0.002</v>
      </c>
      <c r="H267" s="6">
        <v>-0.022</v>
      </c>
      <c r="I267" s="6">
        <v>-0.024</v>
      </c>
      <c r="J267" s="6">
        <v>0.0</v>
      </c>
      <c r="K267" s="6">
        <v>1.971</v>
      </c>
      <c r="L267" s="6">
        <v>1.564</v>
      </c>
      <c r="M267" s="6">
        <v>0.214</v>
      </c>
      <c r="N267" s="6">
        <v>2180.087</v>
      </c>
    </row>
    <row r="268">
      <c r="A268" s="5">
        <v>45939.913194444445</v>
      </c>
      <c r="B268" s="6">
        <v>0.0</v>
      </c>
      <c r="C268" s="6">
        <v>0.248</v>
      </c>
      <c r="D268" s="6">
        <v>0.206</v>
      </c>
      <c r="E268" s="6">
        <v>0.151</v>
      </c>
      <c r="F268" s="6">
        <v>0.0</v>
      </c>
      <c r="G268" s="6">
        <v>-0.001</v>
      </c>
      <c r="H268" s="6">
        <v>-0.022</v>
      </c>
      <c r="I268" s="6">
        <v>-0.023</v>
      </c>
      <c r="J268" s="6">
        <v>0.0</v>
      </c>
      <c r="K268" s="6">
        <v>1.981</v>
      </c>
      <c r="L268" s="6">
        <v>1.57</v>
      </c>
      <c r="M268" s="6">
        <v>0.206</v>
      </c>
      <c r="N268" s="6">
        <v>2180.089</v>
      </c>
    </row>
    <row r="269">
      <c r="A269" s="5">
        <v>45939.916666666664</v>
      </c>
      <c r="B269" s="6">
        <v>0.0</v>
      </c>
      <c r="C269" s="6">
        <v>0.25</v>
      </c>
      <c r="D269" s="6">
        <v>0.208</v>
      </c>
      <c r="E269" s="6">
        <v>0.153</v>
      </c>
      <c r="F269" s="6">
        <v>0.0</v>
      </c>
      <c r="G269" s="6">
        <v>-0.002</v>
      </c>
      <c r="H269" s="6">
        <v>-0.022</v>
      </c>
      <c r="I269" s="6">
        <v>-0.024</v>
      </c>
      <c r="J269" s="6">
        <v>0.0</v>
      </c>
      <c r="K269" s="6">
        <v>1.975</v>
      </c>
      <c r="L269" s="6">
        <v>1.573</v>
      </c>
      <c r="M269" s="6">
        <v>0.208</v>
      </c>
      <c r="N269" s="6">
        <v>2180.091</v>
      </c>
    </row>
    <row r="270">
      <c r="A270" s="5">
        <v>45939.92013888889</v>
      </c>
      <c r="B270" s="6">
        <v>0.0</v>
      </c>
      <c r="C270" s="6">
        <v>0.242</v>
      </c>
      <c r="D270" s="6">
        <v>0.202</v>
      </c>
      <c r="E270" s="6">
        <v>0.148</v>
      </c>
      <c r="F270" s="6">
        <v>0.0</v>
      </c>
      <c r="G270" s="6">
        <v>-0.001</v>
      </c>
      <c r="H270" s="6">
        <v>-0.021</v>
      </c>
      <c r="I270" s="6">
        <v>-0.022</v>
      </c>
      <c r="J270" s="6">
        <v>0.0</v>
      </c>
      <c r="K270" s="6">
        <v>1.976</v>
      </c>
      <c r="L270" s="6">
        <v>1.571</v>
      </c>
      <c r="M270" s="6">
        <v>0.209</v>
      </c>
      <c r="N270" s="6">
        <v>2180.093</v>
      </c>
    </row>
    <row r="271">
      <c r="A271" s="5">
        <v>45939.92361111111</v>
      </c>
      <c r="B271" s="6">
        <v>0.0</v>
      </c>
      <c r="C271" s="6">
        <v>0.256</v>
      </c>
      <c r="D271" s="6">
        <v>0.214</v>
      </c>
      <c r="E271" s="6">
        <v>0.157</v>
      </c>
      <c r="F271" s="6">
        <v>0.0</v>
      </c>
      <c r="G271" s="6">
        <v>-0.002</v>
      </c>
      <c r="H271" s="6">
        <v>-0.022</v>
      </c>
      <c r="I271" s="6">
        <v>-0.024</v>
      </c>
      <c r="J271" s="6">
        <v>0.0</v>
      </c>
      <c r="K271" s="6">
        <v>1.974</v>
      </c>
      <c r="L271" s="6">
        <v>1.578</v>
      </c>
      <c r="M271" s="6">
        <v>0.207</v>
      </c>
      <c r="N271" s="6">
        <v>2180.095</v>
      </c>
    </row>
    <row r="272">
      <c r="A272" s="5">
        <v>45939.927083333336</v>
      </c>
      <c r="B272" s="6">
        <v>0.0</v>
      </c>
      <c r="C272" s="6">
        <v>0.246</v>
      </c>
      <c r="D272" s="6">
        <v>0.206</v>
      </c>
      <c r="E272" s="6">
        <v>0.151</v>
      </c>
      <c r="F272" s="6">
        <v>0.0</v>
      </c>
      <c r="G272" s="6">
        <v>-0.001</v>
      </c>
      <c r="H272" s="6">
        <v>-0.023</v>
      </c>
      <c r="I272" s="6">
        <v>-0.024</v>
      </c>
      <c r="J272" s="6">
        <v>0.0</v>
      </c>
      <c r="K272" s="6">
        <v>1.975</v>
      </c>
      <c r="L272" s="6">
        <v>1.555</v>
      </c>
      <c r="M272" s="6">
        <v>0.217</v>
      </c>
      <c r="N272" s="6">
        <v>2180.097</v>
      </c>
    </row>
    <row r="273">
      <c r="A273" s="5">
        <v>45939.930555555555</v>
      </c>
      <c r="B273" s="6">
        <v>0.0</v>
      </c>
      <c r="C273" s="6">
        <v>0.249</v>
      </c>
      <c r="D273" s="6">
        <v>0.206</v>
      </c>
      <c r="E273" s="6">
        <v>0.152</v>
      </c>
      <c r="F273" s="6">
        <v>0.0</v>
      </c>
      <c r="G273" s="6">
        <v>-0.002</v>
      </c>
      <c r="H273" s="6">
        <v>-0.023</v>
      </c>
      <c r="I273" s="6">
        <v>-0.025</v>
      </c>
      <c r="J273" s="6">
        <v>0.0</v>
      </c>
      <c r="K273" s="6">
        <v>1.964</v>
      </c>
      <c r="L273" s="6">
        <v>1.548</v>
      </c>
      <c r="M273" s="6">
        <v>0.225</v>
      </c>
      <c r="N273" s="6">
        <v>2180.099</v>
      </c>
    </row>
    <row r="274">
      <c r="A274" s="5">
        <v>45939.93402777778</v>
      </c>
      <c r="B274" s="6">
        <v>0.0</v>
      </c>
      <c r="C274" s="6">
        <v>0.249</v>
      </c>
      <c r="D274" s="6">
        <v>0.207</v>
      </c>
      <c r="E274" s="6">
        <v>0.152</v>
      </c>
      <c r="F274" s="6">
        <v>0.0</v>
      </c>
      <c r="G274" s="6">
        <v>-0.002</v>
      </c>
      <c r="H274" s="6">
        <v>-0.023</v>
      </c>
      <c r="I274" s="6">
        <v>-0.025</v>
      </c>
      <c r="J274" s="6">
        <v>0.0</v>
      </c>
      <c r="K274" s="6">
        <v>1.967</v>
      </c>
      <c r="L274" s="6">
        <v>1.557</v>
      </c>
      <c r="M274" s="6">
        <v>0.22</v>
      </c>
      <c r="N274" s="6">
        <v>2180.101</v>
      </c>
    </row>
    <row r="275">
      <c r="A275" s="5">
        <v>45939.9375</v>
      </c>
      <c r="B275" s="6">
        <v>0.0</v>
      </c>
      <c r="C275" s="6">
        <v>0.257</v>
      </c>
      <c r="D275" s="6">
        <v>0.215</v>
      </c>
      <c r="E275" s="6">
        <v>0.157</v>
      </c>
      <c r="F275" s="6">
        <v>0.0</v>
      </c>
      <c r="G275" s="6">
        <v>-0.001</v>
      </c>
      <c r="H275" s="6">
        <v>-0.022</v>
      </c>
      <c r="I275" s="6">
        <v>-0.023</v>
      </c>
      <c r="J275" s="6">
        <v>0.0</v>
      </c>
      <c r="K275" s="6">
        <v>1.977</v>
      </c>
      <c r="L275" s="6">
        <v>1.58</v>
      </c>
      <c r="M275" s="6">
        <v>0.204</v>
      </c>
      <c r="N275" s="6">
        <v>2180.103</v>
      </c>
    </row>
    <row r="276">
      <c r="A276" s="5">
        <v>45939.94097222222</v>
      </c>
      <c r="B276" s="6">
        <v>0.0</v>
      </c>
      <c r="C276" s="6">
        <v>0.251</v>
      </c>
      <c r="D276" s="6">
        <v>0.208</v>
      </c>
      <c r="E276" s="6">
        <v>0.153</v>
      </c>
      <c r="F276" s="6">
        <v>0.0</v>
      </c>
      <c r="G276" s="6">
        <v>-0.002</v>
      </c>
      <c r="H276" s="6">
        <v>-0.023</v>
      </c>
      <c r="I276" s="6">
        <v>-0.025</v>
      </c>
      <c r="J276" s="6">
        <v>0.0</v>
      </c>
      <c r="K276" s="6">
        <v>1.964</v>
      </c>
      <c r="L276" s="6">
        <v>1.547</v>
      </c>
      <c r="M276" s="6">
        <v>0.226</v>
      </c>
      <c r="N276" s="6">
        <v>2180.105</v>
      </c>
    </row>
    <row r="277">
      <c r="A277" s="5">
        <v>45939.944444444445</v>
      </c>
      <c r="B277" s="6">
        <v>0.0</v>
      </c>
      <c r="C277" s="6">
        <v>0.248</v>
      </c>
      <c r="D277" s="6">
        <v>0.209</v>
      </c>
      <c r="E277" s="6">
        <v>0.152</v>
      </c>
      <c r="F277" s="6">
        <v>0.0</v>
      </c>
      <c r="G277" s="6">
        <v>0.0</v>
      </c>
      <c r="H277" s="6">
        <v>-0.022</v>
      </c>
      <c r="I277" s="6">
        <v>-0.022</v>
      </c>
      <c r="J277" s="6">
        <v>0.0</v>
      </c>
      <c r="K277" s="6">
        <v>1.998</v>
      </c>
      <c r="L277" s="6">
        <v>1.581</v>
      </c>
      <c r="M277" s="6">
        <v>0.193</v>
      </c>
      <c r="N277" s="6">
        <v>2180.107</v>
      </c>
    </row>
    <row r="278">
      <c r="A278" s="5">
        <v>45939.947916666664</v>
      </c>
      <c r="B278" s="6">
        <v>0.0</v>
      </c>
      <c r="C278" s="6">
        <v>0.253</v>
      </c>
      <c r="D278" s="6">
        <v>0.212</v>
      </c>
      <c r="E278" s="6">
        <v>0.155</v>
      </c>
      <c r="F278" s="6">
        <v>0.0</v>
      </c>
      <c r="G278" s="6">
        <v>-0.002</v>
      </c>
      <c r="H278" s="6">
        <v>-0.023</v>
      </c>
      <c r="I278" s="6">
        <v>-0.025</v>
      </c>
      <c r="J278" s="6">
        <v>0.0</v>
      </c>
      <c r="K278" s="6">
        <v>1.971</v>
      </c>
      <c r="L278" s="6">
        <v>1.561</v>
      </c>
      <c r="M278" s="6">
        <v>0.217</v>
      </c>
      <c r="N278" s="6">
        <v>2180.109</v>
      </c>
    </row>
    <row r="279">
      <c r="A279" s="5">
        <v>45939.95138888889</v>
      </c>
      <c r="B279" s="6">
        <v>0.0</v>
      </c>
      <c r="C279" s="6">
        <v>0.245</v>
      </c>
      <c r="D279" s="6">
        <v>0.212</v>
      </c>
      <c r="E279" s="6">
        <v>0.152</v>
      </c>
      <c r="F279" s="6">
        <v>0.0</v>
      </c>
      <c r="G279" s="6">
        <v>0.002</v>
      </c>
      <c r="H279" s="6">
        <v>-0.02</v>
      </c>
      <c r="I279" s="6">
        <v>-0.018</v>
      </c>
      <c r="J279" s="6">
        <v>0.0</v>
      </c>
      <c r="K279" s="6">
        <v>0.026</v>
      </c>
      <c r="L279" s="6">
        <v>1.623</v>
      </c>
      <c r="M279" s="6">
        <v>0.189</v>
      </c>
      <c r="N279" s="6">
        <v>2180.111</v>
      </c>
    </row>
    <row r="280">
      <c r="A280" s="5">
        <v>45939.95486111111</v>
      </c>
      <c r="B280" s="6">
        <v>0.0</v>
      </c>
      <c r="C280" s="6">
        <v>0.239</v>
      </c>
      <c r="D280" s="6">
        <v>0.207</v>
      </c>
      <c r="E280" s="6">
        <v>0.149</v>
      </c>
      <c r="F280" s="6">
        <v>0.0</v>
      </c>
      <c r="G280" s="6">
        <v>0.003</v>
      </c>
      <c r="H280" s="6">
        <v>-0.018</v>
      </c>
      <c r="I280" s="6">
        <v>-0.015</v>
      </c>
      <c r="J280" s="6">
        <v>0.0</v>
      </c>
      <c r="K280" s="6">
        <v>0.053</v>
      </c>
      <c r="L280" s="6">
        <v>1.653</v>
      </c>
      <c r="M280" s="6">
        <v>0.189</v>
      </c>
      <c r="N280" s="6">
        <v>2180.113</v>
      </c>
    </row>
    <row r="281">
      <c r="A281" s="5">
        <v>45939.958333333336</v>
      </c>
      <c r="B281" s="6">
        <v>0.0</v>
      </c>
      <c r="C281" s="6">
        <v>0.243</v>
      </c>
      <c r="D281" s="6">
        <v>0.212</v>
      </c>
      <c r="E281" s="6">
        <v>0.151</v>
      </c>
      <c r="F281" s="6">
        <v>0.0</v>
      </c>
      <c r="G281" s="6">
        <v>0.003</v>
      </c>
      <c r="H281" s="6">
        <v>-0.017</v>
      </c>
      <c r="I281" s="6">
        <v>-0.014</v>
      </c>
      <c r="J281" s="6">
        <v>0.0</v>
      </c>
      <c r="K281" s="6">
        <v>0.05</v>
      </c>
      <c r="L281" s="6">
        <v>1.67</v>
      </c>
      <c r="M281" s="6">
        <v>0.181</v>
      </c>
      <c r="N281" s="6">
        <v>2180.114</v>
      </c>
    </row>
    <row r="282">
      <c r="A282" s="5">
        <v>45939.961805555555</v>
      </c>
      <c r="B282" s="6">
        <v>0.0</v>
      </c>
      <c r="C282" s="6">
        <v>0.242</v>
      </c>
      <c r="D282" s="6">
        <v>0.213</v>
      </c>
      <c r="E282" s="6">
        <v>0.152</v>
      </c>
      <c r="F282" s="6">
        <v>0.0</v>
      </c>
      <c r="G282" s="6">
        <v>0.004</v>
      </c>
      <c r="H282" s="6">
        <v>-0.017</v>
      </c>
      <c r="I282" s="6">
        <v>-0.013</v>
      </c>
      <c r="J282" s="6">
        <v>0.0</v>
      </c>
      <c r="K282" s="6">
        <v>0.061</v>
      </c>
      <c r="L282" s="6">
        <v>1.681</v>
      </c>
      <c r="M282" s="6">
        <v>0.182</v>
      </c>
      <c r="N282" s="6">
        <v>2180.116</v>
      </c>
    </row>
    <row r="283">
      <c r="A283" s="5">
        <v>45939.96527777778</v>
      </c>
      <c r="B283" s="6">
        <v>0.0</v>
      </c>
      <c r="C283" s="6">
        <v>0.241</v>
      </c>
      <c r="D283" s="6">
        <v>0.211</v>
      </c>
      <c r="E283" s="6">
        <v>0.151</v>
      </c>
      <c r="F283" s="6">
        <v>0.0</v>
      </c>
      <c r="G283" s="6">
        <v>0.004</v>
      </c>
      <c r="H283" s="6">
        <v>-0.017</v>
      </c>
      <c r="I283" s="6">
        <v>-0.013</v>
      </c>
      <c r="J283" s="6">
        <v>0.0</v>
      </c>
      <c r="K283" s="6">
        <v>0.064</v>
      </c>
      <c r="L283" s="6">
        <v>1.683</v>
      </c>
      <c r="M283" s="6">
        <v>0.182</v>
      </c>
      <c r="N283" s="6">
        <v>2180.118</v>
      </c>
    </row>
    <row r="284">
      <c r="A284" s="5">
        <v>45939.96875</v>
      </c>
      <c r="B284" s="6">
        <v>0.0</v>
      </c>
      <c r="C284" s="6">
        <v>0.247</v>
      </c>
      <c r="D284" s="6">
        <v>0.217</v>
      </c>
      <c r="E284" s="6">
        <v>0.155</v>
      </c>
      <c r="F284" s="6">
        <v>0.0</v>
      </c>
      <c r="G284" s="6">
        <v>0.003</v>
      </c>
      <c r="H284" s="6">
        <v>-0.017</v>
      </c>
      <c r="I284" s="6">
        <v>-0.014</v>
      </c>
      <c r="J284" s="6">
        <v>0.0</v>
      </c>
      <c r="K284" s="6">
        <v>0.048</v>
      </c>
      <c r="L284" s="6">
        <v>1.674</v>
      </c>
      <c r="M284" s="6">
        <v>0.178</v>
      </c>
      <c r="N284" s="6">
        <v>2180.119</v>
      </c>
    </row>
    <row r="285">
      <c r="A285" s="5">
        <v>45939.97222222222</v>
      </c>
      <c r="B285" s="6">
        <v>0.0</v>
      </c>
      <c r="C285" s="6">
        <v>0.24</v>
      </c>
      <c r="D285" s="6">
        <v>0.208</v>
      </c>
      <c r="E285" s="6">
        <v>0.149</v>
      </c>
      <c r="F285" s="6">
        <v>0.0</v>
      </c>
      <c r="G285" s="6">
        <v>0.003</v>
      </c>
      <c r="H285" s="6">
        <v>-0.017</v>
      </c>
      <c r="I285" s="6">
        <v>-0.014</v>
      </c>
      <c r="J285" s="6">
        <v>0.0</v>
      </c>
      <c r="K285" s="6">
        <v>0.056</v>
      </c>
      <c r="L285" s="6">
        <v>1.672</v>
      </c>
      <c r="M285" s="6">
        <v>0.183</v>
      </c>
      <c r="N285" s="6">
        <v>2180.121</v>
      </c>
    </row>
    <row r="286">
      <c r="A286" s="5">
        <v>45939.975694444445</v>
      </c>
      <c r="B286" s="6">
        <v>0.0</v>
      </c>
      <c r="C286" s="6">
        <v>0.244</v>
      </c>
      <c r="D286" s="6">
        <v>0.211</v>
      </c>
      <c r="E286" s="6">
        <v>0.152</v>
      </c>
      <c r="F286" s="6">
        <v>0.0</v>
      </c>
      <c r="G286" s="6">
        <v>0.003</v>
      </c>
      <c r="H286" s="6">
        <v>-0.019</v>
      </c>
      <c r="I286" s="6">
        <v>-0.016</v>
      </c>
      <c r="J286" s="6">
        <v>0.0</v>
      </c>
      <c r="K286" s="6">
        <v>0.042</v>
      </c>
      <c r="L286" s="6">
        <v>1.638</v>
      </c>
      <c r="M286" s="6">
        <v>0.19</v>
      </c>
      <c r="N286" s="6">
        <v>2180.123</v>
      </c>
    </row>
    <row r="287">
      <c r="A287" s="5">
        <v>45939.979166666664</v>
      </c>
      <c r="B287" s="6">
        <v>0.0</v>
      </c>
      <c r="C287" s="6">
        <v>0.242</v>
      </c>
      <c r="D287" s="6">
        <v>0.21</v>
      </c>
      <c r="E287" s="6">
        <v>0.151</v>
      </c>
      <c r="F287" s="6">
        <v>0.0</v>
      </c>
      <c r="G287" s="6">
        <v>0.003</v>
      </c>
      <c r="H287" s="6">
        <v>-0.018</v>
      </c>
      <c r="I287" s="6">
        <v>-0.015</v>
      </c>
      <c r="J287" s="6">
        <v>0.0</v>
      </c>
      <c r="K287" s="6">
        <v>0.046</v>
      </c>
      <c r="L287" s="6">
        <v>1.65</v>
      </c>
      <c r="M287" s="6">
        <v>0.187</v>
      </c>
      <c r="N287" s="6">
        <v>2180.125</v>
      </c>
    </row>
    <row r="288">
      <c r="A288" s="5">
        <v>45939.98263888889</v>
      </c>
      <c r="B288" s="6">
        <v>0.0</v>
      </c>
      <c r="C288" s="6">
        <v>0.242</v>
      </c>
      <c r="D288" s="6">
        <v>0.214</v>
      </c>
      <c r="E288" s="6">
        <v>0.152</v>
      </c>
      <c r="F288" s="6">
        <v>0.0</v>
      </c>
      <c r="G288" s="6">
        <v>0.004</v>
      </c>
      <c r="H288" s="6">
        <v>-0.015</v>
      </c>
      <c r="I288" s="6">
        <v>-0.011</v>
      </c>
      <c r="J288" s="6">
        <v>0.0</v>
      </c>
      <c r="K288" s="6">
        <v>0.068</v>
      </c>
      <c r="L288" s="6">
        <v>1.717</v>
      </c>
      <c r="M288" s="6">
        <v>0.169</v>
      </c>
      <c r="N288" s="6">
        <v>2180.126</v>
      </c>
    </row>
    <row r="289">
      <c r="A289" s="5">
        <v>45939.98611111111</v>
      </c>
      <c r="B289" s="6">
        <v>0.0</v>
      </c>
      <c r="C289" s="6">
        <v>0.248</v>
      </c>
      <c r="D289" s="6">
        <v>0.215</v>
      </c>
      <c r="E289" s="6">
        <v>0.154</v>
      </c>
      <c r="F289" s="6">
        <v>0.0</v>
      </c>
      <c r="G289" s="6">
        <v>0.002</v>
      </c>
      <c r="H289" s="6">
        <v>-0.017</v>
      </c>
      <c r="I289" s="6">
        <v>-0.015</v>
      </c>
      <c r="J289" s="6">
        <v>0.0</v>
      </c>
      <c r="K289" s="6">
        <v>0.039</v>
      </c>
      <c r="L289" s="6">
        <v>1.681</v>
      </c>
      <c r="M289" s="6">
        <v>0.17</v>
      </c>
      <c r="N289" s="6">
        <v>2180.128</v>
      </c>
    </row>
    <row r="290">
      <c r="A290" s="5">
        <v>45939.989583333336</v>
      </c>
      <c r="B290" s="6">
        <v>0.0</v>
      </c>
      <c r="C290" s="6">
        <v>0.236</v>
      </c>
      <c r="D290" s="6">
        <v>0.207</v>
      </c>
      <c r="E290" s="6">
        <v>0.148</v>
      </c>
      <c r="F290" s="6">
        <v>0.0</v>
      </c>
      <c r="G290" s="6">
        <v>0.004</v>
      </c>
      <c r="H290" s="6">
        <v>-0.015</v>
      </c>
      <c r="I290" s="6">
        <v>-0.011</v>
      </c>
      <c r="J290" s="6">
        <v>0.0</v>
      </c>
      <c r="K290" s="6">
        <v>0.062</v>
      </c>
      <c r="L290" s="6">
        <v>1.706</v>
      </c>
      <c r="M290" s="6">
        <v>0.171</v>
      </c>
      <c r="N290" s="6">
        <v>2180.129</v>
      </c>
    </row>
    <row r="291">
      <c r="A291" s="5">
        <v>45939.993055555555</v>
      </c>
      <c r="B291" s="6">
        <v>0.0</v>
      </c>
      <c r="C291" s="6">
        <v>0.244</v>
      </c>
      <c r="D291" s="6">
        <v>0.213</v>
      </c>
      <c r="E291" s="6">
        <v>0.152</v>
      </c>
      <c r="F291" s="6">
        <v>0.0</v>
      </c>
      <c r="G291" s="6">
        <v>0.003</v>
      </c>
      <c r="H291" s="6">
        <v>-0.016</v>
      </c>
      <c r="I291" s="6">
        <v>-0.013</v>
      </c>
      <c r="J291" s="6">
        <v>0.0</v>
      </c>
      <c r="K291" s="6">
        <v>0.047</v>
      </c>
      <c r="L291" s="6">
        <v>1.692</v>
      </c>
      <c r="M291" s="6">
        <v>0.17</v>
      </c>
      <c r="N291" s="6">
        <v>2180.131</v>
      </c>
    </row>
    <row r="292">
      <c r="A292" s="5">
        <v>45939.99652777778</v>
      </c>
      <c r="B292" s="6">
        <v>0.0</v>
      </c>
      <c r="C292" s="6">
        <v>0.239</v>
      </c>
      <c r="D292" s="6">
        <v>0.211</v>
      </c>
      <c r="E292" s="6">
        <v>0.15</v>
      </c>
      <c r="F292" s="6">
        <v>0.0</v>
      </c>
      <c r="G292" s="6">
        <v>0.002</v>
      </c>
      <c r="H292" s="6">
        <v>-0.016</v>
      </c>
      <c r="I292" s="6">
        <v>-0.014</v>
      </c>
      <c r="J292" s="6">
        <v>0.0</v>
      </c>
      <c r="K292" s="6">
        <v>0.039</v>
      </c>
      <c r="L292" s="6">
        <v>1.697</v>
      </c>
      <c r="M292" s="6">
        <v>0.163</v>
      </c>
      <c r="N292" s="6">
        <v>2180.133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-0.015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15849.337</v>
      </c>
    </row>
    <row r="3">
      <c r="A3" s="3" t="s">
        <v>10</v>
      </c>
      <c r="B3" s="4">
        <f t="shared" ref="B3:N3" si="2">ROUND(MAX(B5:B1000), 3)</f>
        <v>66.982</v>
      </c>
      <c r="C3" s="4">
        <f t="shared" si="2"/>
        <v>62.205</v>
      </c>
      <c r="D3" s="4">
        <f t="shared" si="2"/>
        <v>55.863</v>
      </c>
      <c r="E3" s="4">
        <f t="shared" si="2"/>
        <v>61.682</v>
      </c>
      <c r="F3" s="4">
        <f t="shared" si="2"/>
        <v>14.332</v>
      </c>
      <c r="G3" s="4">
        <f t="shared" si="2"/>
        <v>15.28</v>
      </c>
      <c r="H3" s="4">
        <f t="shared" si="2"/>
        <v>11.092</v>
      </c>
      <c r="I3" s="4">
        <f t="shared" si="2"/>
        <v>40.505</v>
      </c>
      <c r="J3" s="4">
        <f t="shared" si="2"/>
        <v>1.134</v>
      </c>
      <c r="K3" s="4">
        <f t="shared" si="2"/>
        <v>1.995</v>
      </c>
      <c r="L3" s="4">
        <f t="shared" si="2"/>
        <v>1.21</v>
      </c>
      <c r="M3" s="4">
        <f t="shared" si="2"/>
        <v>0.999</v>
      </c>
      <c r="N3" s="4">
        <f t="shared" si="2"/>
        <v>16102.799</v>
      </c>
    </row>
    <row r="4">
      <c r="A4" s="3" t="s">
        <v>11</v>
      </c>
      <c r="B4" s="4">
        <f t="shared" ref="B4:N4" si="3">ROUND(AVERAGE(B5:B1000), 3)</f>
        <v>16.053</v>
      </c>
      <c r="C4" s="4">
        <f t="shared" si="3"/>
        <v>15.369</v>
      </c>
      <c r="D4" s="4">
        <f t="shared" si="3"/>
        <v>14.817</v>
      </c>
      <c r="E4" s="4">
        <f t="shared" si="3"/>
        <v>15.413</v>
      </c>
      <c r="F4" s="4">
        <f t="shared" si="3"/>
        <v>3.734</v>
      </c>
      <c r="G4" s="4">
        <f t="shared" si="3"/>
        <v>3.711</v>
      </c>
      <c r="H4" s="4">
        <f t="shared" si="3"/>
        <v>3.331</v>
      </c>
      <c r="I4" s="4">
        <f t="shared" si="3"/>
        <v>10.775</v>
      </c>
      <c r="J4" s="4">
        <f t="shared" si="3"/>
        <v>0.482</v>
      </c>
      <c r="K4" s="4">
        <f t="shared" si="3"/>
        <v>0.5</v>
      </c>
      <c r="L4" s="4">
        <f t="shared" si="3"/>
        <v>0.491</v>
      </c>
      <c r="M4" s="4">
        <f t="shared" si="3"/>
        <v>0.46</v>
      </c>
      <c r="N4" s="4">
        <f t="shared" si="3"/>
        <v>15975.804</v>
      </c>
    </row>
    <row r="5">
      <c r="A5" s="5">
        <v>45939.0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15849.337</v>
      </c>
    </row>
    <row r="6">
      <c r="A6" s="5">
        <v>45939.00347222222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15849.337</v>
      </c>
    </row>
    <row r="7">
      <c r="A7" s="5">
        <v>45939.006944444445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15849.337</v>
      </c>
    </row>
    <row r="8">
      <c r="A8" s="5">
        <v>45939.010416666664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15849.337</v>
      </c>
    </row>
    <row r="9">
      <c r="A9" s="5">
        <v>45939.01388888889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15849.337</v>
      </c>
    </row>
    <row r="10">
      <c r="A10" s="5">
        <v>45939.01736111111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15849.337</v>
      </c>
    </row>
    <row r="11">
      <c r="A11" s="5">
        <v>45939.020833333336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15849.337</v>
      </c>
    </row>
    <row r="12">
      <c r="A12" s="5">
        <v>45939.024305555555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15849.337</v>
      </c>
    </row>
    <row r="13">
      <c r="A13" s="5">
        <v>45939.02777777778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15849.337</v>
      </c>
    </row>
    <row r="14">
      <c r="A14" s="5">
        <v>45939.03125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15849.337</v>
      </c>
    </row>
    <row r="15">
      <c r="A15" s="5">
        <v>45939.03472222222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15849.337</v>
      </c>
    </row>
    <row r="16">
      <c r="A16" s="5">
        <v>45939.038194444445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15849.337</v>
      </c>
    </row>
    <row r="17">
      <c r="A17" s="5">
        <v>45939.041666666664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15849.337</v>
      </c>
    </row>
    <row r="18">
      <c r="A18" s="5">
        <v>45939.04513888889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15849.337</v>
      </c>
    </row>
    <row r="19">
      <c r="A19" s="5">
        <v>45939.04861111111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15849.337</v>
      </c>
    </row>
    <row r="20">
      <c r="A20" s="5">
        <v>45939.052083333336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15849.337</v>
      </c>
    </row>
    <row r="21">
      <c r="A21" s="5">
        <v>45939.055555555555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15849.337</v>
      </c>
    </row>
    <row r="22">
      <c r="A22" s="5">
        <v>45939.05902777778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15849.337</v>
      </c>
    </row>
    <row r="23">
      <c r="A23" s="5">
        <v>45939.0625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15849.337</v>
      </c>
    </row>
    <row r="24">
      <c r="A24" s="5">
        <v>45939.06597222222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15849.337</v>
      </c>
    </row>
    <row r="25">
      <c r="A25" s="5">
        <v>45939.069444444445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15849.337</v>
      </c>
    </row>
    <row r="26">
      <c r="A26" s="5">
        <v>45939.072916666664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15849.337</v>
      </c>
    </row>
    <row r="27">
      <c r="A27" s="5">
        <v>45939.07638888889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15849.337</v>
      </c>
    </row>
    <row r="28">
      <c r="A28" s="5">
        <v>45939.07986111111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15849.337</v>
      </c>
    </row>
    <row r="29">
      <c r="A29" s="5">
        <v>45939.083333333336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15849.337</v>
      </c>
    </row>
    <row r="30">
      <c r="A30" s="5">
        <v>45939.086805555555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15849.337</v>
      </c>
    </row>
    <row r="31">
      <c r="A31" s="5">
        <v>45939.09027777778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15849.337</v>
      </c>
    </row>
    <row r="32">
      <c r="A32" s="5">
        <v>45939.09375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15849.337</v>
      </c>
    </row>
    <row r="33">
      <c r="A33" s="5">
        <v>45939.09722222222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15849.337</v>
      </c>
    </row>
    <row r="34">
      <c r="A34" s="5">
        <v>45939.100694444445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15849.337</v>
      </c>
    </row>
    <row r="35">
      <c r="A35" s="5">
        <v>45939.104166666664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15849.337</v>
      </c>
    </row>
    <row r="36">
      <c r="A36" s="5">
        <v>45939.10763888889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15849.337</v>
      </c>
    </row>
    <row r="37">
      <c r="A37" s="5">
        <v>45939.11111111111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15849.337</v>
      </c>
    </row>
    <row r="38">
      <c r="A38" s="5">
        <v>45939.114583333336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15849.337</v>
      </c>
    </row>
    <row r="39">
      <c r="A39" s="5">
        <v>45939.118055555555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15849.337</v>
      </c>
    </row>
    <row r="40">
      <c r="A40" s="5">
        <v>45939.12152777778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15849.337</v>
      </c>
    </row>
    <row r="41">
      <c r="A41" s="5">
        <v>45939.125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15849.337</v>
      </c>
    </row>
    <row r="42">
      <c r="A42" s="5">
        <v>45939.12847222222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15849.337</v>
      </c>
    </row>
    <row r="43">
      <c r="A43" s="5">
        <v>45939.131944444445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15849.337</v>
      </c>
    </row>
    <row r="44">
      <c r="A44" s="5">
        <v>45939.135416666664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15849.337</v>
      </c>
    </row>
    <row r="45">
      <c r="A45" s="5">
        <v>45939.13888888889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15849.337</v>
      </c>
    </row>
    <row r="46">
      <c r="A46" s="5">
        <v>45939.14236111111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15849.337</v>
      </c>
    </row>
    <row r="47">
      <c r="A47" s="5">
        <v>45939.145833333336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15849.337</v>
      </c>
    </row>
    <row r="48">
      <c r="A48" s="5">
        <v>45939.149305555555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15849.337</v>
      </c>
    </row>
    <row r="49">
      <c r="A49" s="5">
        <v>45939.15277777778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15849.337</v>
      </c>
    </row>
    <row r="50">
      <c r="A50" s="5">
        <v>45939.15625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15849.337</v>
      </c>
    </row>
    <row r="51">
      <c r="A51" s="5">
        <v>45939.15972222222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15849.337</v>
      </c>
    </row>
    <row r="52">
      <c r="A52" s="5">
        <v>45939.163194444445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15849.337</v>
      </c>
    </row>
    <row r="53">
      <c r="A53" s="5">
        <v>45939.166666666664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15849.337</v>
      </c>
    </row>
    <row r="54">
      <c r="A54" s="5">
        <v>45939.17013888889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15849.337</v>
      </c>
    </row>
    <row r="55">
      <c r="A55" s="5">
        <v>45939.17361111111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15849.337</v>
      </c>
    </row>
    <row r="56">
      <c r="A56" s="5">
        <v>45939.177083333336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15849.337</v>
      </c>
    </row>
    <row r="57">
      <c r="A57" s="5">
        <v>45939.180555555555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15849.337</v>
      </c>
    </row>
    <row r="58">
      <c r="A58" s="5">
        <v>45939.18402777778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15849.337</v>
      </c>
    </row>
    <row r="59">
      <c r="A59" s="5">
        <v>45939.1875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15849.337</v>
      </c>
    </row>
    <row r="60">
      <c r="A60" s="5">
        <v>45939.19097222222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15849.337</v>
      </c>
    </row>
    <row r="61">
      <c r="A61" s="5">
        <v>45939.194444444445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15849.337</v>
      </c>
    </row>
    <row r="62">
      <c r="A62" s="5">
        <v>45939.197916666664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15849.337</v>
      </c>
    </row>
    <row r="63">
      <c r="A63" s="5">
        <v>45939.20138888889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15849.337</v>
      </c>
    </row>
    <row r="64">
      <c r="A64" s="5">
        <v>45939.20486111111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15849.337</v>
      </c>
    </row>
    <row r="65">
      <c r="A65" s="5">
        <v>45939.208333333336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15849.337</v>
      </c>
    </row>
    <row r="66">
      <c r="A66" s="5">
        <v>45939.211805555555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15849.337</v>
      </c>
    </row>
    <row r="67">
      <c r="A67" s="5">
        <v>45939.21527777778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15849.337</v>
      </c>
    </row>
    <row r="68">
      <c r="A68" s="5">
        <v>45939.21875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15849.337</v>
      </c>
    </row>
    <row r="69">
      <c r="A69" s="5">
        <v>45939.22222222222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15849.337</v>
      </c>
    </row>
    <row r="70">
      <c r="A70" s="5">
        <v>45939.225694444445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15849.337</v>
      </c>
    </row>
    <row r="71">
      <c r="A71" s="5">
        <v>45939.229166666664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15849.337</v>
      </c>
    </row>
    <row r="72">
      <c r="A72" s="5">
        <v>45939.23263888889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15849.337</v>
      </c>
    </row>
    <row r="73">
      <c r="A73" s="5">
        <v>45939.23611111111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15849.337</v>
      </c>
    </row>
    <row r="74">
      <c r="A74" s="5">
        <v>45939.239583333336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15849.337</v>
      </c>
    </row>
    <row r="75">
      <c r="A75" s="5">
        <v>45939.243055555555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15849.337</v>
      </c>
    </row>
    <row r="76">
      <c r="A76" s="5">
        <v>45939.24652777778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15849.337</v>
      </c>
    </row>
    <row r="77">
      <c r="A77" s="5">
        <v>45939.25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15849.337</v>
      </c>
    </row>
    <row r="78">
      <c r="A78" s="5">
        <v>45939.25347222222</v>
      </c>
      <c r="B78" s="6">
        <v>1.885</v>
      </c>
      <c r="C78" s="6">
        <v>1.725</v>
      </c>
      <c r="D78" s="6">
        <v>1.842</v>
      </c>
      <c r="E78" s="6">
        <v>1.818</v>
      </c>
      <c r="F78" s="6">
        <v>0.128</v>
      </c>
      <c r="G78" s="6">
        <v>0.083</v>
      </c>
      <c r="H78" s="6">
        <v>0.12</v>
      </c>
      <c r="I78" s="6">
        <v>0.331</v>
      </c>
      <c r="J78" s="6">
        <v>0.29</v>
      </c>
      <c r="K78" s="6">
        <v>0.204</v>
      </c>
      <c r="L78" s="6">
        <v>0.277</v>
      </c>
      <c r="M78" s="6">
        <v>0.258</v>
      </c>
      <c r="N78" s="6">
        <v>15849.353</v>
      </c>
    </row>
    <row r="79">
      <c r="A79" s="5">
        <v>45939.256944444445</v>
      </c>
      <c r="B79" s="6">
        <v>2.0</v>
      </c>
      <c r="C79" s="6">
        <v>1.834</v>
      </c>
      <c r="D79" s="6">
        <v>1.973</v>
      </c>
      <c r="E79" s="6">
        <v>1.936</v>
      </c>
      <c r="F79" s="6">
        <v>0.165</v>
      </c>
      <c r="G79" s="6">
        <v>0.117</v>
      </c>
      <c r="H79" s="6">
        <v>0.162</v>
      </c>
      <c r="I79" s="6">
        <v>0.444</v>
      </c>
      <c r="J79" s="6">
        <v>0.344</v>
      </c>
      <c r="K79" s="6">
        <v>0.266</v>
      </c>
      <c r="L79" s="6">
        <v>0.342</v>
      </c>
      <c r="M79" s="6">
        <v>0.319</v>
      </c>
      <c r="N79" s="6">
        <v>15849.384</v>
      </c>
    </row>
    <row r="80">
      <c r="A80" s="5">
        <v>45939.260416666664</v>
      </c>
      <c r="B80" s="6">
        <v>1.879</v>
      </c>
      <c r="C80" s="6">
        <v>1.727</v>
      </c>
      <c r="D80" s="6">
        <v>1.878</v>
      </c>
      <c r="E80" s="6">
        <v>1.828</v>
      </c>
      <c r="F80" s="6">
        <v>0.226</v>
      </c>
      <c r="G80" s="6">
        <v>0.183</v>
      </c>
      <c r="H80" s="6">
        <v>0.227</v>
      </c>
      <c r="I80" s="6">
        <v>0.636</v>
      </c>
      <c r="J80" s="6">
        <v>0.498</v>
      </c>
      <c r="K80" s="6">
        <v>0.436</v>
      </c>
      <c r="L80" s="6">
        <v>0.497</v>
      </c>
      <c r="M80" s="6">
        <v>0.478</v>
      </c>
      <c r="N80" s="6">
        <v>15849.428</v>
      </c>
    </row>
    <row r="81">
      <c r="A81" s="5">
        <v>45939.26388888889</v>
      </c>
      <c r="B81" s="6">
        <v>2.064</v>
      </c>
      <c r="C81" s="6">
        <v>1.899</v>
      </c>
      <c r="D81" s="6">
        <v>2.036</v>
      </c>
      <c r="E81" s="6">
        <v>2.0</v>
      </c>
      <c r="F81" s="6">
        <v>0.327</v>
      </c>
      <c r="G81" s="6">
        <v>0.274</v>
      </c>
      <c r="H81" s="6">
        <v>0.318</v>
      </c>
      <c r="I81" s="6">
        <v>0.919</v>
      </c>
      <c r="J81" s="6">
        <v>0.658</v>
      </c>
      <c r="K81" s="6">
        <v>0.597</v>
      </c>
      <c r="L81" s="6">
        <v>0.648</v>
      </c>
      <c r="M81" s="6">
        <v>0.635</v>
      </c>
      <c r="N81" s="6">
        <v>15849.493</v>
      </c>
    </row>
    <row r="82">
      <c r="A82" s="5">
        <v>45939.26736111111</v>
      </c>
      <c r="B82" s="6">
        <v>2.391</v>
      </c>
      <c r="C82" s="6">
        <v>2.184</v>
      </c>
      <c r="D82" s="6">
        <v>2.362</v>
      </c>
      <c r="E82" s="6">
        <v>2.312</v>
      </c>
      <c r="F82" s="6">
        <v>0.436</v>
      </c>
      <c r="G82" s="6">
        <v>0.375</v>
      </c>
      <c r="H82" s="6">
        <v>0.43</v>
      </c>
      <c r="I82" s="6">
        <v>1.241</v>
      </c>
      <c r="J82" s="6">
        <v>0.755</v>
      </c>
      <c r="K82" s="6">
        <v>0.708</v>
      </c>
      <c r="L82" s="6">
        <v>0.751</v>
      </c>
      <c r="M82" s="6">
        <v>0.739</v>
      </c>
      <c r="N82" s="6">
        <v>15849.583</v>
      </c>
    </row>
    <row r="83">
      <c r="A83" s="5">
        <v>45939.270833333336</v>
      </c>
      <c r="B83" s="6">
        <v>2.622</v>
      </c>
      <c r="C83" s="6">
        <v>2.426</v>
      </c>
      <c r="D83" s="6">
        <v>2.592</v>
      </c>
      <c r="E83" s="6">
        <v>2.547</v>
      </c>
      <c r="F83" s="6">
        <v>0.525</v>
      </c>
      <c r="G83" s="6">
        <v>0.466</v>
      </c>
      <c r="H83" s="6">
        <v>0.518</v>
      </c>
      <c r="I83" s="6">
        <v>1.509</v>
      </c>
      <c r="J83" s="6">
        <v>0.828</v>
      </c>
      <c r="K83" s="6">
        <v>0.79</v>
      </c>
      <c r="L83" s="6">
        <v>0.821</v>
      </c>
      <c r="M83" s="6">
        <v>0.813</v>
      </c>
      <c r="N83" s="6">
        <v>15849.697</v>
      </c>
    </row>
    <row r="84">
      <c r="A84" s="5">
        <v>45939.274305555555</v>
      </c>
      <c r="B84" s="6">
        <v>3.063</v>
      </c>
      <c r="C84" s="6">
        <v>2.834</v>
      </c>
      <c r="D84" s="6">
        <v>3.008</v>
      </c>
      <c r="E84" s="6">
        <v>2.968</v>
      </c>
      <c r="F84" s="6">
        <v>0.659</v>
      </c>
      <c r="G84" s="6">
        <v>0.589</v>
      </c>
      <c r="H84" s="6">
        <v>0.643</v>
      </c>
      <c r="I84" s="6">
        <v>1.891</v>
      </c>
      <c r="J84" s="6">
        <v>0.892</v>
      </c>
      <c r="K84" s="6">
        <v>0.857</v>
      </c>
      <c r="L84" s="6">
        <v>0.881</v>
      </c>
      <c r="M84" s="6">
        <v>0.877</v>
      </c>
      <c r="N84" s="6">
        <v>15849.838</v>
      </c>
    </row>
    <row r="85">
      <c r="A85" s="5">
        <v>45939.27777777778</v>
      </c>
      <c r="B85" s="6">
        <v>3.885</v>
      </c>
      <c r="C85" s="6">
        <v>3.619</v>
      </c>
      <c r="D85" s="6">
        <v>3.788</v>
      </c>
      <c r="E85" s="6">
        <v>3.764</v>
      </c>
      <c r="F85" s="6">
        <v>0.882</v>
      </c>
      <c r="G85" s="6">
        <v>0.797</v>
      </c>
      <c r="H85" s="6">
        <v>0.851</v>
      </c>
      <c r="I85" s="6">
        <v>2.53</v>
      </c>
      <c r="J85" s="6">
        <v>0.939</v>
      </c>
      <c r="K85" s="6">
        <v>0.909</v>
      </c>
      <c r="L85" s="6">
        <v>0.927</v>
      </c>
      <c r="M85" s="6">
        <v>0.926</v>
      </c>
      <c r="N85" s="6">
        <v>15850.025</v>
      </c>
    </row>
    <row r="86">
      <c r="A86" s="5">
        <v>45939.28125</v>
      </c>
      <c r="B86" s="6">
        <v>4.376</v>
      </c>
      <c r="C86" s="6">
        <v>4.072</v>
      </c>
      <c r="D86" s="6">
        <v>4.216</v>
      </c>
      <c r="E86" s="6">
        <v>4.221</v>
      </c>
      <c r="F86" s="6">
        <v>1.006</v>
      </c>
      <c r="G86" s="6">
        <v>0.909</v>
      </c>
      <c r="H86" s="6">
        <v>0.964</v>
      </c>
      <c r="I86" s="6">
        <v>2.879</v>
      </c>
      <c r="J86" s="6">
        <v>0.952</v>
      </c>
      <c r="K86" s="6">
        <v>0.923</v>
      </c>
      <c r="L86" s="6">
        <v>0.944</v>
      </c>
      <c r="M86" s="6">
        <v>0.94</v>
      </c>
      <c r="N86" s="6">
        <v>15850.25</v>
      </c>
    </row>
    <row r="87">
      <c r="A87" s="5">
        <v>45939.28472222222</v>
      </c>
      <c r="B87" s="6">
        <v>4.704</v>
      </c>
      <c r="C87" s="6">
        <v>4.399</v>
      </c>
      <c r="D87" s="6">
        <v>4.558</v>
      </c>
      <c r="E87" s="6">
        <v>4.554</v>
      </c>
      <c r="F87" s="6">
        <v>1.092</v>
      </c>
      <c r="G87" s="6">
        <v>0.997</v>
      </c>
      <c r="H87" s="6">
        <v>1.051</v>
      </c>
      <c r="I87" s="6">
        <v>3.14</v>
      </c>
      <c r="J87" s="6">
        <v>0.961</v>
      </c>
      <c r="K87" s="6">
        <v>0.936</v>
      </c>
      <c r="L87" s="6">
        <v>0.953</v>
      </c>
      <c r="M87" s="6">
        <v>0.95</v>
      </c>
      <c r="N87" s="6">
        <v>15850.487</v>
      </c>
    </row>
    <row r="88">
      <c r="A88" s="5">
        <v>45939.288194444445</v>
      </c>
      <c r="B88" s="6">
        <v>5.909</v>
      </c>
      <c r="C88" s="6">
        <v>5.548</v>
      </c>
      <c r="D88" s="6">
        <v>5.736</v>
      </c>
      <c r="E88" s="6">
        <v>5.731</v>
      </c>
      <c r="F88" s="6">
        <v>1.402</v>
      </c>
      <c r="G88" s="6">
        <v>1.29</v>
      </c>
      <c r="H88" s="6">
        <v>1.356</v>
      </c>
      <c r="I88" s="6">
        <v>4.048</v>
      </c>
      <c r="J88" s="6">
        <v>0.98</v>
      </c>
      <c r="K88" s="6">
        <v>0.961</v>
      </c>
      <c r="L88" s="6">
        <v>0.972</v>
      </c>
      <c r="M88" s="6">
        <v>0.971</v>
      </c>
      <c r="N88" s="6">
        <v>15850.777</v>
      </c>
    </row>
    <row r="89">
      <c r="A89" s="5">
        <v>45939.291666666664</v>
      </c>
      <c r="B89" s="6">
        <v>6.844</v>
      </c>
      <c r="C89" s="6">
        <v>6.426</v>
      </c>
      <c r="D89" s="6">
        <v>6.619</v>
      </c>
      <c r="E89" s="6">
        <v>6.63</v>
      </c>
      <c r="F89" s="6">
        <v>1.634</v>
      </c>
      <c r="G89" s="6">
        <v>1.512</v>
      </c>
      <c r="H89" s="6">
        <v>1.582</v>
      </c>
      <c r="I89" s="6">
        <v>4.728</v>
      </c>
      <c r="J89" s="6">
        <v>0.987</v>
      </c>
      <c r="K89" s="6">
        <v>0.972</v>
      </c>
      <c r="L89" s="6">
        <v>0.982</v>
      </c>
      <c r="M89" s="6">
        <v>0.981</v>
      </c>
      <c r="N89" s="6">
        <v>15851.143</v>
      </c>
    </row>
    <row r="90">
      <c r="A90" s="5">
        <v>45939.29513888889</v>
      </c>
      <c r="B90" s="6">
        <v>7.775</v>
      </c>
      <c r="C90" s="6">
        <v>7.348</v>
      </c>
      <c r="D90" s="6">
        <v>7.559</v>
      </c>
      <c r="E90" s="6">
        <v>7.561</v>
      </c>
      <c r="F90" s="6">
        <v>1.864</v>
      </c>
      <c r="G90" s="6">
        <v>1.746</v>
      </c>
      <c r="H90" s="6">
        <v>1.818</v>
      </c>
      <c r="I90" s="6">
        <v>5.428</v>
      </c>
      <c r="J90" s="6">
        <v>0.991</v>
      </c>
      <c r="K90" s="6">
        <v>0.978</v>
      </c>
      <c r="L90" s="6">
        <v>0.987</v>
      </c>
      <c r="M90" s="6">
        <v>0.986</v>
      </c>
      <c r="N90" s="6">
        <v>15851.566</v>
      </c>
    </row>
    <row r="91">
      <c r="A91" s="5">
        <v>45939.29861111111</v>
      </c>
      <c r="B91" s="6">
        <v>9.19</v>
      </c>
      <c r="C91" s="6">
        <v>8.656</v>
      </c>
      <c r="D91" s="6">
        <v>8.897</v>
      </c>
      <c r="E91" s="6">
        <v>8.915</v>
      </c>
      <c r="F91" s="6">
        <v>2.212</v>
      </c>
      <c r="G91" s="6">
        <v>2.072</v>
      </c>
      <c r="H91" s="6">
        <v>2.156</v>
      </c>
      <c r="I91" s="6">
        <v>6.44</v>
      </c>
      <c r="J91" s="6">
        <v>0.995</v>
      </c>
      <c r="K91" s="6">
        <v>0.985</v>
      </c>
      <c r="L91" s="6">
        <v>0.992</v>
      </c>
      <c r="M91" s="6">
        <v>0.991</v>
      </c>
      <c r="N91" s="6">
        <v>15852.062</v>
      </c>
    </row>
    <row r="92">
      <c r="A92" s="5">
        <v>45939.302083333336</v>
      </c>
      <c r="B92" s="6">
        <v>8.534</v>
      </c>
      <c r="C92" s="6">
        <v>8.039</v>
      </c>
      <c r="D92" s="6">
        <v>8.27</v>
      </c>
      <c r="E92" s="6">
        <v>8.281</v>
      </c>
      <c r="F92" s="6">
        <v>2.05</v>
      </c>
      <c r="G92" s="6">
        <v>1.915</v>
      </c>
      <c r="H92" s="6">
        <v>1.99</v>
      </c>
      <c r="I92" s="6">
        <v>5.955</v>
      </c>
      <c r="J92" s="6">
        <v>0.994</v>
      </c>
      <c r="K92" s="6">
        <v>0.982</v>
      </c>
      <c r="L92" s="6">
        <v>0.99</v>
      </c>
      <c r="M92" s="6">
        <v>0.989</v>
      </c>
      <c r="N92" s="6">
        <v>15852.601</v>
      </c>
    </row>
    <row r="93">
      <c r="A93" s="5">
        <v>45939.305555555555</v>
      </c>
      <c r="B93" s="6">
        <v>11.409</v>
      </c>
      <c r="C93" s="6">
        <v>10.841</v>
      </c>
      <c r="D93" s="6">
        <v>11.055</v>
      </c>
      <c r="E93" s="6">
        <v>11.102</v>
      </c>
      <c r="F93" s="6">
        <v>2.75</v>
      </c>
      <c r="G93" s="6">
        <v>2.602</v>
      </c>
      <c r="H93" s="6">
        <v>2.677</v>
      </c>
      <c r="I93" s="6">
        <v>8.029</v>
      </c>
      <c r="J93" s="6">
        <v>0.998</v>
      </c>
      <c r="K93" s="6">
        <v>0.99</v>
      </c>
      <c r="L93" s="6">
        <v>0.996</v>
      </c>
      <c r="M93" s="6">
        <v>0.995</v>
      </c>
      <c r="N93" s="6">
        <v>15853.206</v>
      </c>
    </row>
    <row r="94">
      <c r="A94" s="5">
        <v>45939.30902777778</v>
      </c>
      <c r="B94" s="6">
        <v>12.277</v>
      </c>
      <c r="C94" s="6">
        <v>11.638</v>
      </c>
      <c r="D94" s="6">
        <v>11.906</v>
      </c>
      <c r="E94" s="6">
        <v>11.94</v>
      </c>
      <c r="F94" s="6">
        <v>2.961</v>
      </c>
      <c r="G94" s="6">
        <v>2.8</v>
      </c>
      <c r="H94" s="6">
        <v>2.887</v>
      </c>
      <c r="I94" s="6">
        <v>8.648</v>
      </c>
      <c r="J94" s="6">
        <v>0.998</v>
      </c>
      <c r="K94" s="6">
        <v>0.992</v>
      </c>
      <c r="L94" s="6">
        <v>0.997</v>
      </c>
      <c r="M94" s="6">
        <v>0.996</v>
      </c>
      <c r="N94" s="6">
        <v>15853.898</v>
      </c>
    </row>
    <row r="95">
      <c r="A95" s="5">
        <v>45939.3125</v>
      </c>
      <c r="B95" s="6">
        <v>13.742</v>
      </c>
      <c r="C95" s="6">
        <v>13.118</v>
      </c>
      <c r="D95" s="6">
        <v>13.361</v>
      </c>
      <c r="E95" s="6">
        <v>13.407</v>
      </c>
      <c r="F95" s="6">
        <v>3.318</v>
      </c>
      <c r="G95" s="6">
        <v>3.158</v>
      </c>
      <c r="H95" s="6">
        <v>3.238</v>
      </c>
      <c r="I95" s="6">
        <v>9.714</v>
      </c>
      <c r="J95" s="6">
        <v>0.999</v>
      </c>
      <c r="K95" s="6">
        <v>0.994</v>
      </c>
      <c r="L95" s="6">
        <v>0.998</v>
      </c>
      <c r="M95" s="6">
        <v>0.997</v>
      </c>
      <c r="N95" s="6">
        <v>15854.665</v>
      </c>
    </row>
    <row r="96">
      <c r="A96" s="5">
        <v>45939.31597222222</v>
      </c>
      <c r="B96" s="6">
        <v>14.996</v>
      </c>
      <c r="C96" s="6">
        <v>14.327</v>
      </c>
      <c r="D96" s="6">
        <v>14.598</v>
      </c>
      <c r="E96" s="6">
        <v>14.64</v>
      </c>
      <c r="F96" s="6">
        <v>3.625</v>
      </c>
      <c r="G96" s="6">
        <v>3.443</v>
      </c>
      <c r="H96" s="6">
        <v>3.536</v>
      </c>
      <c r="I96" s="6">
        <v>10.604</v>
      </c>
      <c r="J96" s="6">
        <v>0.999</v>
      </c>
      <c r="K96" s="6">
        <v>0.995</v>
      </c>
      <c r="L96" s="6">
        <v>0.998</v>
      </c>
      <c r="M96" s="6">
        <v>0.997</v>
      </c>
      <c r="N96" s="6">
        <v>15855.521</v>
      </c>
    </row>
    <row r="97">
      <c r="A97" s="5">
        <v>45939.319444444445</v>
      </c>
      <c r="B97" s="6">
        <v>16.178</v>
      </c>
      <c r="C97" s="6">
        <v>15.514</v>
      </c>
      <c r="D97" s="6">
        <v>15.757</v>
      </c>
      <c r="E97" s="6">
        <v>15.817</v>
      </c>
      <c r="F97" s="6">
        <v>3.92</v>
      </c>
      <c r="G97" s="6">
        <v>3.75</v>
      </c>
      <c r="H97" s="6">
        <v>3.83</v>
      </c>
      <c r="I97" s="6">
        <v>11.5</v>
      </c>
      <c r="J97" s="6">
        <v>0.999</v>
      </c>
      <c r="K97" s="6">
        <v>0.996</v>
      </c>
      <c r="L97" s="6">
        <v>0.999</v>
      </c>
      <c r="M97" s="6">
        <v>0.998</v>
      </c>
      <c r="N97" s="6">
        <v>15856.432</v>
      </c>
    </row>
    <row r="98">
      <c r="A98" s="5">
        <v>45939.322916666664</v>
      </c>
      <c r="B98" s="6">
        <v>17.561</v>
      </c>
      <c r="C98" s="6">
        <v>16.841</v>
      </c>
      <c r="D98" s="6">
        <v>17.095</v>
      </c>
      <c r="E98" s="6">
        <v>17.166</v>
      </c>
      <c r="F98" s="6">
        <v>4.289</v>
      </c>
      <c r="G98" s="6">
        <v>4.108</v>
      </c>
      <c r="H98" s="6">
        <v>4.198</v>
      </c>
      <c r="I98" s="6">
        <v>12.595</v>
      </c>
      <c r="J98" s="6">
        <v>0.999</v>
      </c>
      <c r="K98" s="6">
        <v>0.996</v>
      </c>
      <c r="L98" s="6">
        <v>0.999</v>
      </c>
      <c r="M98" s="6">
        <v>0.998</v>
      </c>
      <c r="N98" s="6">
        <v>15857.444</v>
      </c>
    </row>
    <row r="99">
      <c r="A99" s="5">
        <v>45939.32638888889</v>
      </c>
      <c r="B99" s="6">
        <v>19.101</v>
      </c>
      <c r="C99" s="6">
        <v>18.354</v>
      </c>
      <c r="D99" s="6">
        <v>18.609</v>
      </c>
      <c r="E99" s="6">
        <v>18.688</v>
      </c>
      <c r="F99" s="6">
        <v>4.674</v>
      </c>
      <c r="G99" s="6">
        <v>4.486</v>
      </c>
      <c r="H99" s="6">
        <v>4.57</v>
      </c>
      <c r="I99" s="6">
        <v>13.73</v>
      </c>
      <c r="J99" s="6">
        <v>1.0</v>
      </c>
      <c r="K99" s="6">
        <v>0.997</v>
      </c>
      <c r="L99" s="6">
        <v>0.999</v>
      </c>
      <c r="M99" s="6">
        <v>0.998</v>
      </c>
      <c r="N99" s="6">
        <v>15858.534</v>
      </c>
    </row>
    <row r="100">
      <c r="A100" s="5">
        <v>45939.32986111111</v>
      </c>
      <c r="B100" s="6">
        <v>19.76</v>
      </c>
      <c r="C100" s="6">
        <v>18.988</v>
      </c>
      <c r="D100" s="6">
        <v>19.226</v>
      </c>
      <c r="E100" s="6">
        <v>19.325</v>
      </c>
      <c r="F100" s="6">
        <v>4.84</v>
      </c>
      <c r="G100" s="6">
        <v>4.642</v>
      </c>
      <c r="H100" s="6">
        <v>4.727</v>
      </c>
      <c r="I100" s="6">
        <v>14.209</v>
      </c>
      <c r="J100" s="6">
        <v>1.0</v>
      </c>
      <c r="K100" s="6">
        <v>0.997</v>
      </c>
      <c r="L100" s="6">
        <v>0.999</v>
      </c>
      <c r="M100" s="6">
        <v>0.999</v>
      </c>
      <c r="N100" s="6">
        <v>15859.7</v>
      </c>
    </row>
    <row r="101">
      <c r="A101" s="5">
        <v>45939.333333333336</v>
      </c>
      <c r="B101" s="6">
        <v>21.451</v>
      </c>
      <c r="C101" s="6">
        <v>20.65</v>
      </c>
      <c r="D101" s="6">
        <v>20.879</v>
      </c>
      <c r="E101" s="6">
        <v>20.993</v>
      </c>
      <c r="F101" s="6">
        <v>5.269</v>
      </c>
      <c r="G101" s="6">
        <v>5.056</v>
      </c>
      <c r="H101" s="6">
        <v>5.14</v>
      </c>
      <c r="I101" s="6">
        <v>15.465</v>
      </c>
      <c r="J101" s="6">
        <v>1.0</v>
      </c>
      <c r="K101" s="6">
        <v>0.997</v>
      </c>
      <c r="L101" s="6">
        <v>1.0</v>
      </c>
      <c r="M101" s="6">
        <v>0.999</v>
      </c>
      <c r="N101" s="6">
        <v>15860.934</v>
      </c>
    </row>
    <row r="102">
      <c r="A102" s="5">
        <v>45939.336805555555</v>
      </c>
      <c r="B102" s="6">
        <v>22.463</v>
      </c>
      <c r="C102" s="6">
        <v>21.63</v>
      </c>
      <c r="D102" s="6">
        <v>21.892</v>
      </c>
      <c r="E102" s="6">
        <v>21.995</v>
      </c>
      <c r="F102" s="6">
        <v>5.509</v>
      </c>
      <c r="G102" s="6">
        <v>5.294</v>
      </c>
      <c r="H102" s="6">
        <v>5.39</v>
      </c>
      <c r="I102" s="6">
        <v>16.193</v>
      </c>
      <c r="J102" s="6">
        <v>1.001</v>
      </c>
      <c r="K102" s="6">
        <v>0.998</v>
      </c>
      <c r="L102" s="6">
        <v>1.0</v>
      </c>
      <c r="M102" s="6">
        <v>0.999</v>
      </c>
      <c r="N102" s="6">
        <v>15862.257</v>
      </c>
    </row>
    <row r="103">
      <c r="A103" s="5">
        <v>45939.34027777778</v>
      </c>
      <c r="B103" s="6">
        <v>23.427</v>
      </c>
      <c r="C103" s="6">
        <v>22.575</v>
      </c>
      <c r="D103" s="6">
        <v>22.82</v>
      </c>
      <c r="E103" s="6">
        <v>22.941</v>
      </c>
      <c r="F103" s="6">
        <v>5.752</v>
      </c>
      <c r="G103" s="6">
        <v>5.533</v>
      </c>
      <c r="H103" s="6">
        <v>5.652</v>
      </c>
      <c r="I103" s="6">
        <v>16.937</v>
      </c>
      <c r="J103" s="6">
        <v>1.001</v>
      </c>
      <c r="K103" s="6">
        <v>0.998</v>
      </c>
      <c r="L103" s="6">
        <v>1.0</v>
      </c>
      <c r="M103" s="6">
        <v>0.999</v>
      </c>
      <c r="N103" s="6">
        <v>15863.648</v>
      </c>
    </row>
    <row r="104">
      <c r="A104" s="5">
        <v>45939.34375</v>
      </c>
      <c r="B104" s="6">
        <v>24.513</v>
      </c>
      <c r="C104" s="6">
        <v>23.673</v>
      </c>
      <c r="D104" s="6">
        <v>23.917</v>
      </c>
      <c r="E104" s="6">
        <v>24.035</v>
      </c>
      <c r="F104" s="6">
        <v>6.02</v>
      </c>
      <c r="G104" s="6">
        <v>5.794</v>
      </c>
      <c r="H104" s="6">
        <v>5.918</v>
      </c>
      <c r="I104" s="6">
        <v>17.732</v>
      </c>
      <c r="J104" s="6">
        <v>1.0</v>
      </c>
      <c r="K104" s="6">
        <v>0.998</v>
      </c>
      <c r="L104" s="6">
        <v>1.0</v>
      </c>
      <c r="M104" s="6">
        <v>0.999</v>
      </c>
      <c r="N104" s="6">
        <v>15865.065</v>
      </c>
    </row>
    <row r="105">
      <c r="A105" s="5">
        <v>45939.34722222222</v>
      </c>
      <c r="B105" s="6">
        <v>25.532</v>
      </c>
      <c r="C105" s="6">
        <v>24.665</v>
      </c>
      <c r="D105" s="6">
        <v>24.917</v>
      </c>
      <c r="E105" s="6">
        <v>25.038</v>
      </c>
      <c r="F105" s="6">
        <v>6.266</v>
      </c>
      <c r="G105" s="6">
        <v>6.04</v>
      </c>
      <c r="H105" s="6">
        <v>6.169</v>
      </c>
      <c r="I105" s="6">
        <v>18.475</v>
      </c>
      <c r="J105" s="6">
        <v>1.0</v>
      </c>
      <c r="K105" s="6">
        <v>0.998</v>
      </c>
      <c r="L105" s="6">
        <v>1.0</v>
      </c>
      <c r="M105" s="6">
        <v>0.999</v>
      </c>
      <c r="N105" s="6">
        <v>15866.586</v>
      </c>
    </row>
    <row r="106">
      <c r="A106" s="5">
        <v>45939.350694444445</v>
      </c>
      <c r="B106" s="6">
        <v>27.01</v>
      </c>
      <c r="C106" s="6">
        <v>26.136</v>
      </c>
      <c r="D106" s="6">
        <v>26.419</v>
      </c>
      <c r="E106" s="6">
        <v>26.522</v>
      </c>
      <c r="F106" s="6">
        <v>6.646</v>
      </c>
      <c r="G106" s="6">
        <v>6.422</v>
      </c>
      <c r="H106" s="6">
        <v>6.545</v>
      </c>
      <c r="I106" s="6">
        <v>19.613</v>
      </c>
      <c r="J106" s="6">
        <v>1.0</v>
      </c>
      <c r="K106" s="6">
        <v>0.999</v>
      </c>
      <c r="L106" s="6">
        <v>1.0</v>
      </c>
      <c r="M106" s="6">
        <v>0.999</v>
      </c>
      <c r="N106" s="6">
        <v>15868.161</v>
      </c>
    </row>
    <row r="107">
      <c r="A107" s="5">
        <v>45939.354166666664</v>
      </c>
      <c r="B107" s="6">
        <v>28.991</v>
      </c>
      <c r="C107" s="6">
        <v>28.129</v>
      </c>
      <c r="D107" s="6">
        <v>28.353</v>
      </c>
      <c r="E107" s="6">
        <v>28.491</v>
      </c>
      <c r="F107" s="6">
        <v>7.121</v>
      </c>
      <c r="G107" s="6">
        <v>6.902</v>
      </c>
      <c r="H107" s="6">
        <v>7.028</v>
      </c>
      <c r="I107" s="6">
        <v>21.051</v>
      </c>
      <c r="J107" s="6">
        <v>1.0</v>
      </c>
      <c r="K107" s="6">
        <v>0.999</v>
      </c>
      <c r="L107" s="6">
        <v>1.0</v>
      </c>
      <c r="M107" s="6">
        <v>0.999</v>
      </c>
      <c r="N107" s="6">
        <v>15869.831</v>
      </c>
    </row>
    <row r="108">
      <c r="A108" s="5">
        <v>45939.35763888889</v>
      </c>
      <c r="B108" s="6">
        <v>30.12</v>
      </c>
      <c r="C108" s="6">
        <v>29.211</v>
      </c>
      <c r="D108" s="6">
        <v>29.453</v>
      </c>
      <c r="E108" s="6">
        <v>29.595</v>
      </c>
      <c r="F108" s="6">
        <v>7.401</v>
      </c>
      <c r="G108" s="6">
        <v>7.19</v>
      </c>
      <c r="H108" s="6">
        <v>7.284</v>
      </c>
      <c r="I108" s="6">
        <v>21.875</v>
      </c>
      <c r="J108" s="6">
        <v>1.0</v>
      </c>
      <c r="K108" s="6">
        <v>0.999</v>
      </c>
      <c r="L108" s="6">
        <v>1.0</v>
      </c>
      <c r="M108" s="6">
        <v>0.999</v>
      </c>
      <c r="N108" s="6">
        <v>15871.632</v>
      </c>
    </row>
    <row r="109">
      <c r="A109" s="5">
        <v>45939.36111111111</v>
      </c>
      <c r="B109" s="6">
        <v>31.88</v>
      </c>
      <c r="C109" s="6">
        <v>30.977</v>
      </c>
      <c r="D109" s="6">
        <v>31.19</v>
      </c>
      <c r="E109" s="6">
        <v>31.349</v>
      </c>
      <c r="F109" s="6">
        <v>7.843</v>
      </c>
      <c r="G109" s="6">
        <v>7.616</v>
      </c>
      <c r="H109" s="6">
        <v>7.719</v>
      </c>
      <c r="I109" s="6">
        <v>23.178</v>
      </c>
      <c r="J109" s="6">
        <v>1.001</v>
      </c>
      <c r="K109" s="6">
        <v>0.999</v>
      </c>
      <c r="L109" s="6">
        <v>1.0</v>
      </c>
      <c r="M109" s="6">
        <v>0.999</v>
      </c>
      <c r="N109" s="6">
        <v>15873.472</v>
      </c>
    </row>
    <row r="110">
      <c r="A110" s="5">
        <v>45939.364583333336</v>
      </c>
      <c r="B110" s="6">
        <v>32.219</v>
      </c>
      <c r="C110" s="6">
        <v>31.309</v>
      </c>
      <c r="D110" s="6">
        <v>31.511</v>
      </c>
      <c r="E110" s="6">
        <v>31.68</v>
      </c>
      <c r="F110" s="6">
        <v>7.922</v>
      </c>
      <c r="G110" s="6">
        <v>7.708</v>
      </c>
      <c r="H110" s="6">
        <v>7.814</v>
      </c>
      <c r="I110" s="6">
        <v>23.444</v>
      </c>
      <c r="J110" s="6">
        <v>1.001</v>
      </c>
      <c r="K110" s="6">
        <v>0.999</v>
      </c>
      <c r="L110" s="6">
        <v>1.0</v>
      </c>
      <c r="M110" s="6">
        <v>0.999</v>
      </c>
      <c r="N110" s="6">
        <v>15875.446</v>
      </c>
    </row>
    <row r="111">
      <c r="A111" s="5">
        <v>45939.368055555555</v>
      </c>
      <c r="B111" s="6">
        <v>36.42</v>
      </c>
      <c r="C111" s="6">
        <v>35.431</v>
      </c>
      <c r="D111" s="6">
        <v>35.615</v>
      </c>
      <c r="E111" s="6">
        <v>35.822</v>
      </c>
      <c r="F111" s="6">
        <v>8.956</v>
      </c>
      <c r="G111" s="6">
        <v>8.77</v>
      </c>
      <c r="H111" s="6">
        <v>8.84</v>
      </c>
      <c r="I111" s="6">
        <v>26.566</v>
      </c>
      <c r="J111" s="6">
        <v>1.001</v>
      </c>
      <c r="K111" s="6">
        <v>0.999</v>
      </c>
      <c r="L111" s="6">
        <v>1.0</v>
      </c>
      <c r="M111" s="6">
        <v>0.999</v>
      </c>
      <c r="N111" s="6">
        <v>15877.489</v>
      </c>
    </row>
    <row r="112">
      <c r="A112" s="5">
        <v>45939.37152777778</v>
      </c>
      <c r="B112" s="6">
        <v>35.257</v>
      </c>
      <c r="C112" s="6">
        <v>34.287</v>
      </c>
      <c r="D112" s="6">
        <v>34.481</v>
      </c>
      <c r="E112" s="6">
        <v>34.675</v>
      </c>
      <c r="F112" s="6">
        <v>8.685</v>
      </c>
      <c r="G112" s="6">
        <v>8.5</v>
      </c>
      <c r="H112" s="6">
        <v>8.549</v>
      </c>
      <c r="I112" s="6">
        <v>25.734</v>
      </c>
      <c r="J112" s="6">
        <v>1.001</v>
      </c>
      <c r="K112" s="6">
        <v>0.999</v>
      </c>
      <c r="L112" s="6">
        <v>1.0</v>
      </c>
      <c r="M112" s="6">
        <v>0.999</v>
      </c>
      <c r="N112" s="6">
        <v>15879.038</v>
      </c>
    </row>
    <row r="113">
      <c r="A113" s="5">
        <v>45939.375</v>
      </c>
      <c r="B113" s="6">
        <v>28.102</v>
      </c>
      <c r="C113" s="6">
        <v>27.225</v>
      </c>
      <c r="D113" s="6">
        <v>27.524</v>
      </c>
      <c r="E113" s="6">
        <v>27.617</v>
      </c>
      <c r="F113" s="6">
        <v>6.877</v>
      </c>
      <c r="G113" s="6">
        <v>6.688</v>
      </c>
      <c r="H113" s="6">
        <v>6.786</v>
      </c>
      <c r="I113" s="6">
        <v>20.351</v>
      </c>
      <c r="J113" s="6">
        <v>1.0</v>
      </c>
      <c r="K113" s="6">
        <v>0.999</v>
      </c>
      <c r="L113" s="6">
        <v>1.0</v>
      </c>
      <c r="M113" s="6">
        <v>0.999</v>
      </c>
      <c r="N113" s="6">
        <v>15881.183</v>
      </c>
    </row>
    <row r="114">
      <c r="A114" s="5">
        <v>45939.37847222222</v>
      </c>
      <c r="B114" s="6">
        <v>39.023</v>
      </c>
      <c r="C114" s="6">
        <v>37.939</v>
      </c>
      <c r="D114" s="6">
        <v>38.111</v>
      </c>
      <c r="E114" s="6">
        <v>38.358</v>
      </c>
      <c r="F114" s="6">
        <v>9.575</v>
      </c>
      <c r="G114" s="6">
        <v>9.333</v>
      </c>
      <c r="H114" s="6">
        <v>9.423</v>
      </c>
      <c r="I114" s="6">
        <v>28.331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15883.419</v>
      </c>
    </row>
    <row r="115">
      <c r="A115" s="5">
        <v>45939.381944444445</v>
      </c>
      <c r="B115" s="6">
        <v>41.952</v>
      </c>
      <c r="C115" s="6">
        <v>40.756</v>
      </c>
      <c r="D115" s="6">
        <v>40.767</v>
      </c>
      <c r="E115" s="6">
        <v>41.159</v>
      </c>
      <c r="F115" s="6">
        <v>10.298</v>
      </c>
      <c r="G115" s="6">
        <v>10.088</v>
      </c>
      <c r="H115" s="6">
        <v>10.092</v>
      </c>
      <c r="I115" s="6">
        <v>30.478</v>
      </c>
      <c r="J115" s="6">
        <v>1.001</v>
      </c>
      <c r="K115" s="6">
        <v>0.999</v>
      </c>
      <c r="L115" s="6">
        <v>1.003</v>
      </c>
      <c r="M115" s="6">
        <v>0.999</v>
      </c>
      <c r="N115" s="6">
        <v>15885.862</v>
      </c>
    </row>
    <row r="116">
      <c r="A116" s="5">
        <v>45939.385416666664</v>
      </c>
      <c r="B116" s="6">
        <v>43.227</v>
      </c>
      <c r="C116" s="6">
        <v>41.89</v>
      </c>
      <c r="D116" s="6">
        <v>41.812</v>
      </c>
      <c r="E116" s="6">
        <v>42.31</v>
      </c>
      <c r="F116" s="6">
        <v>10.601</v>
      </c>
      <c r="G116" s="6">
        <v>10.374</v>
      </c>
      <c r="H116" s="6">
        <v>10.316</v>
      </c>
      <c r="I116" s="6">
        <v>31.291</v>
      </c>
      <c r="J116" s="6">
        <v>1.001</v>
      </c>
      <c r="K116" s="6">
        <v>0.999</v>
      </c>
      <c r="L116" s="6">
        <v>1.005</v>
      </c>
      <c r="M116" s="6">
        <v>0.998</v>
      </c>
      <c r="N116" s="6">
        <v>15887.557</v>
      </c>
    </row>
    <row r="117">
      <c r="A117" s="5">
        <v>45939.38888888889</v>
      </c>
      <c r="B117" s="6">
        <v>20.44</v>
      </c>
      <c r="C117" s="6">
        <v>19.653</v>
      </c>
      <c r="D117" s="6">
        <v>19.958</v>
      </c>
      <c r="E117" s="6">
        <v>20.017</v>
      </c>
      <c r="F117" s="6">
        <v>4.976</v>
      </c>
      <c r="G117" s="6">
        <v>4.816</v>
      </c>
      <c r="H117" s="6">
        <v>4.909</v>
      </c>
      <c r="I117" s="6">
        <v>14.701</v>
      </c>
      <c r="J117" s="6">
        <v>1.0</v>
      </c>
      <c r="K117" s="6">
        <v>0.997</v>
      </c>
      <c r="L117" s="6">
        <v>0.999</v>
      </c>
      <c r="M117" s="6">
        <v>0.999</v>
      </c>
      <c r="N117" s="6">
        <v>15889.772</v>
      </c>
    </row>
    <row r="118">
      <c r="A118" s="5">
        <v>45939.39236111111</v>
      </c>
      <c r="B118" s="6">
        <v>40.942</v>
      </c>
      <c r="C118" s="6">
        <v>39.74</v>
      </c>
      <c r="D118" s="6">
        <v>39.819</v>
      </c>
      <c r="E118" s="6">
        <v>40.167</v>
      </c>
      <c r="F118" s="6">
        <v>10.025</v>
      </c>
      <c r="G118" s="6">
        <v>9.839</v>
      </c>
      <c r="H118" s="6">
        <v>9.869</v>
      </c>
      <c r="I118" s="6">
        <v>29.733</v>
      </c>
      <c r="J118" s="6">
        <v>1.001</v>
      </c>
      <c r="K118" s="6">
        <v>0.999</v>
      </c>
      <c r="L118" s="6">
        <v>1.002</v>
      </c>
      <c r="M118" s="6">
        <v>0.999</v>
      </c>
      <c r="N118" s="6">
        <v>15892.217</v>
      </c>
    </row>
    <row r="119">
      <c r="A119" s="5">
        <v>45939.395833333336</v>
      </c>
      <c r="B119" s="6">
        <v>45.422</v>
      </c>
      <c r="C119" s="6">
        <v>44.02</v>
      </c>
      <c r="D119" s="6">
        <v>43.634</v>
      </c>
      <c r="E119" s="6">
        <v>44.359</v>
      </c>
      <c r="F119" s="6">
        <v>11.128</v>
      </c>
      <c r="G119" s="6">
        <v>10.833</v>
      </c>
      <c r="H119" s="6">
        <v>10.678</v>
      </c>
      <c r="I119" s="6">
        <v>32.639</v>
      </c>
      <c r="J119" s="6">
        <v>1.002</v>
      </c>
      <c r="K119" s="6">
        <v>0.999</v>
      </c>
      <c r="L119" s="6">
        <v>1.015</v>
      </c>
      <c r="M119" s="6">
        <v>0.994</v>
      </c>
      <c r="N119" s="6">
        <v>15894.61</v>
      </c>
    </row>
    <row r="120">
      <c r="A120" s="5">
        <v>45939.399305555555</v>
      </c>
      <c r="B120" s="6">
        <v>48.152</v>
      </c>
      <c r="C120" s="6">
        <v>46.829</v>
      </c>
      <c r="D120" s="6">
        <v>45.695</v>
      </c>
      <c r="E120" s="6">
        <v>46.892</v>
      </c>
      <c r="F120" s="6">
        <v>11.755</v>
      </c>
      <c r="G120" s="6">
        <v>11.526</v>
      </c>
      <c r="H120" s="6">
        <v>10.882</v>
      </c>
      <c r="I120" s="6">
        <v>34.163</v>
      </c>
      <c r="J120" s="6">
        <v>1.004</v>
      </c>
      <c r="K120" s="6">
        <v>0.999</v>
      </c>
      <c r="L120" s="6">
        <v>1.04</v>
      </c>
      <c r="M120" s="6">
        <v>0.986</v>
      </c>
      <c r="N120" s="6">
        <v>15897.366</v>
      </c>
    </row>
    <row r="121">
      <c r="A121" s="5">
        <v>45939.40277777778</v>
      </c>
      <c r="B121" s="6">
        <v>43.053</v>
      </c>
      <c r="C121" s="6">
        <v>41.786</v>
      </c>
      <c r="D121" s="6">
        <v>41.728</v>
      </c>
      <c r="E121" s="6">
        <v>42.189</v>
      </c>
      <c r="F121" s="6">
        <v>10.575</v>
      </c>
      <c r="G121" s="6">
        <v>10.266</v>
      </c>
      <c r="H121" s="6">
        <v>10.235</v>
      </c>
      <c r="I121" s="6">
        <v>31.076</v>
      </c>
      <c r="J121" s="6">
        <v>1.001</v>
      </c>
      <c r="K121" s="6">
        <v>0.999</v>
      </c>
      <c r="L121" s="6">
        <v>1.005</v>
      </c>
      <c r="M121" s="6">
        <v>0.997</v>
      </c>
      <c r="N121" s="6">
        <v>15900.048</v>
      </c>
    </row>
    <row r="122">
      <c r="A122" s="5">
        <v>45939.40625</v>
      </c>
      <c r="B122" s="6">
        <v>47.202</v>
      </c>
      <c r="C122" s="6">
        <v>45.942</v>
      </c>
      <c r="D122" s="6">
        <v>44.992</v>
      </c>
      <c r="E122" s="6">
        <v>46.045</v>
      </c>
      <c r="F122" s="6">
        <v>11.55</v>
      </c>
      <c r="G122" s="6">
        <v>11.24</v>
      </c>
      <c r="H122" s="6">
        <v>10.767</v>
      </c>
      <c r="I122" s="6">
        <v>33.557</v>
      </c>
      <c r="J122" s="6">
        <v>1.003</v>
      </c>
      <c r="K122" s="6">
        <v>0.999</v>
      </c>
      <c r="L122" s="6">
        <v>1.032</v>
      </c>
      <c r="M122" s="6">
        <v>0.988</v>
      </c>
      <c r="N122" s="6">
        <v>15902.786</v>
      </c>
    </row>
    <row r="123">
      <c r="A123" s="5">
        <v>45939.40972222222</v>
      </c>
      <c r="B123" s="6">
        <v>47.64</v>
      </c>
      <c r="C123" s="6">
        <v>46.372</v>
      </c>
      <c r="D123" s="6">
        <v>45.326</v>
      </c>
      <c r="E123" s="6">
        <v>46.446</v>
      </c>
      <c r="F123" s="6">
        <v>11.635</v>
      </c>
      <c r="G123" s="6">
        <v>11.35</v>
      </c>
      <c r="H123" s="6">
        <v>10.825</v>
      </c>
      <c r="I123" s="6">
        <v>33.81</v>
      </c>
      <c r="J123" s="6">
        <v>1.004</v>
      </c>
      <c r="K123" s="6">
        <v>0.999</v>
      </c>
      <c r="L123" s="6">
        <v>1.036</v>
      </c>
      <c r="M123" s="6">
        <v>0.987</v>
      </c>
      <c r="N123" s="6">
        <v>15905.497</v>
      </c>
    </row>
    <row r="124">
      <c r="A124" s="5">
        <v>45939.413194444445</v>
      </c>
      <c r="B124" s="6">
        <v>45.96</v>
      </c>
      <c r="C124" s="6">
        <v>44.747</v>
      </c>
      <c r="D124" s="6">
        <v>44.046</v>
      </c>
      <c r="E124" s="6">
        <v>44.918</v>
      </c>
      <c r="F124" s="6">
        <v>11.193</v>
      </c>
      <c r="G124" s="6">
        <v>10.901</v>
      </c>
      <c r="H124" s="6">
        <v>10.652</v>
      </c>
      <c r="I124" s="6">
        <v>32.746</v>
      </c>
      <c r="J124" s="6">
        <v>1.003</v>
      </c>
      <c r="K124" s="6">
        <v>0.999</v>
      </c>
      <c r="L124" s="6">
        <v>1.02</v>
      </c>
      <c r="M124" s="6">
        <v>0.992</v>
      </c>
      <c r="N124" s="6">
        <v>15908.012</v>
      </c>
    </row>
    <row r="125">
      <c r="A125" s="5">
        <v>45939.416666666664</v>
      </c>
      <c r="B125" s="6">
        <v>47.63</v>
      </c>
      <c r="C125" s="6">
        <v>46.445</v>
      </c>
      <c r="D125" s="6">
        <v>45.269</v>
      </c>
      <c r="E125" s="6">
        <v>46.448</v>
      </c>
      <c r="F125" s="6">
        <v>11.569</v>
      </c>
      <c r="G125" s="6">
        <v>11.344</v>
      </c>
      <c r="H125" s="6">
        <v>10.797</v>
      </c>
      <c r="I125" s="6">
        <v>33.71</v>
      </c>
      <c r="J125" s="6">
        <v>1.004</v>
      </c>
      <c r="K125" s="6">
        <v>0.999</v>
      </c>
      <c r="L125" s="6">
        <v>1.035</v>
      </c>
      <c r="M125" s="6">
        <v>0.987</v>
      </c>
      <c r="N125" s="6">
        <v>15910.794</v>
      </c>
    </row>
    <row r="126">
      <c r="A126" s="5">
        <v>45939.42013888889</v>
      </c>
      <c r="B126" s="6">
        <v>44.394</v>
      </c>
      <c r="C126" s="6">
        <v>43.096</v>
      </c>
      <c r="D126" s="6">
        <v>42.904</v>
      </c>
      <c r="E126" s="6">
        <v>43.465</v>
      </c>
      <c r="F126" s="6">
        <v>10.78</v>
      </c>
      <c r="G126" s="6">
        <v>10.468</v>
      </c>
      <c r="H126" s="6">
        <v>10.4</v>
      </c>
      <c r="I126" s="6">
        <v>31.648</v>
      </c>
      <c r="J126" s="6">
        <v>1.002</v>
      </c>
      <c r="K126" s="6">
        <v>0.999</v>
      </c>
      <c r="L126" s="6">
        <v>1.012</v>
      </c>
      <c r="M126" s="6">
        <v>0.995</v>
      </c>
      <c r="N126" s="6">
        <v>15913.504</v>
      </c>
    </row>
    <row r="127">
      <c r="A127" s="5">
        <v>45939.42361111111</v>
      </c>
      <c r="B127" s="6">
        <v>48.519</v>
      </c>
      <c r="C127" s="6">
        <v>47.267</v>
      </c>
      <c r="D127" s="6">
        <v>45.826</v>
      </c>
      <c r="E127" s="6">
        <v>47.204</v>
      </c>
      <c r="F127" s="6">
        <v>11.817</v>
      </c>
      <c r="G127" s="6">
        <v>11.556</v>
      </c>
      <c r="H127" s="6">
        <v>10.795</v>
      </c>
      <c r="I127" s="6">
        <v>34.168</v>
      </c>
      <c r="J127" s="6">
        <v>1.005</v>
      </c>
      <c r="K127" s="6">
        <v>0.999</v>
      </c>
      <c r="L127" s="6">
        <v>1.046</v>
      </c>
      <c r="M127" s="6">
        <v>0.983</v>
      </c>
      <c r="N127" s="6">
        <v>15915.48</v>
      </c>
    </row>
    <row r="128">
      <c r="A128" s="5">
        <v>45939.427083333336</v>
      </c>
      <c r="B128" s="6">
        <v>47.001</v>
      </c>
      <c r="C128" s="6">
        <v>45.696</v>
      </c>
      <c r="D128" s="6">
        <v>44.756</v>
      </c>
      <c r="E128" s="6">
        <v>45.818</v>
      </c>
      <c r="F128" s="6">
        <v>11.426</v>
      </c>
      <c r="G128" s="6">
        <v>11.088</v>
      </c>
      <c r="H128" s="6">
        <v>10.648</v>
      </c>
      <c r="I128" s="6">
        <v>33.162</v>
      </c>
      <c r="J128" s="6">
        <v>1.003</v>
      </c>
      <c r="K128" s="6">
        <v>0.999</v>
      </c>
      <c r="L128" s="6">
        <v>1.032</v>
      </c>
      <c r="M128" s="6">
        <v>0.988</v>
      </c>
      <c r="N128" s="6">
        <v>15918.287</v>
      </c>
    </row>
    <row r="129">
      <c r="A129" s="5">
        <v>45939.430555555555</v>
      </c>
      <c r="B129" s="6">
        <v>47.647</v>
      </c>
      <c r="C129" s="6">
        <v>46.412</v>
      </c>
      <c r="D129" s="6">
        <v>45.187</v>
      </c>
      <c r="E129" s="6">
        <v>46.415</v>
      </c>
      <c r="F129" s="6">
        <v>11.577</v>
      </c>
      <c r="G129" s="6">
        <v>11.267</v>
      </c>
      <c r="H129" s="6">
        <v>10.668</v>
      </c>
      <c r="I129" s="6">
        <v>33.512</v>
      </c>
      <c r="J129" s="6">
        <v>1.004</v>
      </c>
      <c r="K129" s="6">
        <v>0.999</v>
      </c>
      <c r="L129" s="6">
        <v>1.04</v>
      </c>
      <c r="M129" s="6">
        <v>0.985</v>
      </c>
      <c r="N129" s="6">
        <v>15921.12</v>
      </c>
    </row>
    <row r="130">
      <c r="A130" s="5">
        <v>45939.43402777778</v>
      </c>
      <c r="B130" s="6">
        <v>49.102</v>
      </c>
      <c r="C130" s="6">
        <v>47.841</v>
      </c>
      <c r="D130" s="6">
        <v>46.179</v>
      </c>
      <c r="E130" s="6">
        <v>47.707</v>
      </c>
      <c r="F130" s="6">
        <v>11.857</v>
      </c>
      <c r="G130" s="6">
        <v>11.637</v>
      </c>
      <c r="H130" s="6">
        <v>10.729</v>
      </c>
      <c r="I130" s="6">
        <v>34.223</v>
      </c>
      <c r="J130" s="6">
        <v>1.006</v>
      </c>
      <c r="K130" s="6">
        <v>0.999</v>
      </c>
      <c r="L130" s="6">
        <v>1.054</v>
      </c>
      <c r="M130" s="6">
        <v>0.98</v>
      </c>
      <c r="N130" s="6">
        <v>15923.927</v>
      </c>
    </row>
    <row r="131">
      <c r="A131" s="5">
        <v>45939.4375</v>
      </c>
      <c r="B131" s="6">
        <v>52.659</v>
      </c>
      <c r="C131" s="6">
        <v>50.9</v>
      </c>
      <c r="D131" s="6">
        <v>48.414</v>
      </c>
      <c r="E131" s="6">
        <v>50.658</v>
      </c>
      <c r="F131" s="6">
        <v>12.619</v>
      </c>
      <c r="G131" s="6">
        <v>12.39</v>
      </c>
      <c r="H131" s="6">
        <v>10.85</v>
      </c>
      <c r="I131" s="6">
        <v>35.859</v>
      </c>
      <c r="J131" s="6">
        <v>1.018</v>
      </c>
      <c r="K131" s="6">
        <v>0.999</v>
      </c>
      <c r="L131" s="6">
        <v>1.089</v>
      </c>
      <c r="M131" s="6">
        <v>0.965</v>
      </c>
      <c r="N131" s="6">
        <v>15926.851</v>
      </c>
    </row>
    <row r="132">
      <c r="A132" s="5">
        <v>45939.44097222222</v>
      </c>
      <c r="B132" s="6">
        <v>52.439</v>
      </c>
      <c r="C132" s="6">
        <v>50.716</v>
      </c>
      <c r="D132" s="6">
        <v>48.302</v>
      </c>
      <c r="E132" s="6">
        <v>50.486</v>
      </c>
      <c r="F132" s="6">
        <v>12.555</v>
      </c>
      <c r="G132" s="6">
        <v>12.327</v>
      </c>
      <c r="H132" s="6">
        <v>10.873</v>
      </c>
      <c r="I132" s="6">
        <v>35.755</v>
      </c>
      <c r="J132" s="6">
        <v>1.017</v>
      </c>
      <c r="K132" s="6">
        <v>0.999</v>
      </c>
      <c r="L132" s="6">
        <v>1.087</v>
      </c>
      <c r="M132" s="6">
        <v>0.966</v>
      </c>
      <c r="N132" s="6">
        <v>15929.853</v>
      </c>
    </row>
    <row r="133">
      <c r="A133" s="5">
        <v>45939.444444444445</v>
      </c>
      <c r="B133" s="6">
        <v>41.531</v>
      </c>
      <c r="C133" s="6">
        <v>40.584</v>
      </c>
      <c r="D133" s="6">
        <v>40.377</v>
      </c>
      <c r="E133" s="6">
        <v>40.83</v>
      </c>
      <c r="F133" s="6">
        <v>10.019</v>
      </c>
      <c r="G133" s="6">
        <v>9.771</v>
      </c>
      <c r="H133" s="6">
        <v>9.781</v>
      </c>
      <c r="I133" s="6">
        <v>29.571</v>
      </c>
      <c r="J133" s="6">
        <v>1.002</v>
      </c>
      <c r="K133" s="6">
        <v>0.998</v>
      </c>
      <c r="L133" s="6">
        <v>1.005</v>
      </c>
      <c r="M133" s="6">
        <v>0.997</v>
      </c>
      <c r="N133" s="6">
        <v>15932.856</v>
      </c>
    </row>
    <row r="134">
      <c r="A134" s="5">
        <v>45939.447916666664</v>
      </c>
      <c r="B134" s="6">
        <v>56.752</v>
      </c>
      <c r="C134" s="6">
        <v>54.016</v>
      </c>
      <c r="D134" s="6">
        <v>50.534</v>
      </c>
      <c r="E134" s="6">
        <v>53.767</v>
      </c>
      <c r="F134" s="6">
        <v>13.174</v>
      </c>
      <c r="G134" s="6">
        <v>13.102</v>
      </c>
      <c r="H134" s="6">
        <v>10.917</v>
      </c>
      <c r="I134" s="6">
        <v>37.193</v>
      </c>
      <c r="J134" s="6">
        <v>1.042</v>
      </c>
      <c r="K134" s="6">
        <v>0.999</v>
      </c>
      <c r="L134" s="6">
        <v>1.118</v>
      </c>
      <c r="M134" s="6">
        <v>0.948</v>
      </c>
      <c r="N134" s="6">
        <v>15934.688</v>
      </c>
    </row>
    <row r="135">
      <c r="A135" s="5">
        <v>45939.45138888889</v>
      </c>
      <c r="B135" s="6">
        <v>58.78</v>
      </c>
      <c r="C135" s="6">
        <v>55.882</v>
      </c>
      <c r="D135" s="6">
        <v>51.76</v>
      </c>
      <c r="E135" s="6">
        <v>55.474</v>
      </c>
      <c r="F135" s="6">
        <v>13.459</v>
      </c>
      <c r="G135" s="6">
        <v>13.524</v>
      </c>
      <c r="H135" s="6">
        <v>10.864</v>
      </c>
      <c r="I135" s="6">
        <v>37.847</v>
      </c>
      <c r="J135" s="6">
        <v>1.054</v>
      </c>
      <c r="K135" s="6">
        <v>0.999</v>
      </c>
      <c r="L135" s="6">
        <v>1.141</v>
      </c>
      <c r="M135" s="6">
        <v>0.937</v>
      </c>
      <c r="N135" s="6">
        <v>15937.814</v>
      </c>
    </row>
    <row r="136">
      <c r="A136" s="5">
        <v>45939.45486111111</v>
      </c>
      <c r="B136" s="6">
        <v>59.917</v>
      </c>
      <c r="C136" s="6">
        <v>56.782</v>
      </c>
      <c r="D136" s="6">
        <v>52.528</v>
      </c>
      <c r="E136" s="6">
        <v>56.409</v>
      </c>
      <c r="F136" s="6">
        <v>13.497</v>
      </c>
      <c r="G136" s="6">
        <v>13.715</v>
      </c>
      <c r="H136" s="6">
        <v>10.815</v>
      </c>
      <c r="I136" s="6">
        <v>38.027</v>
      </c>
      <c r="J136" s="6">
        <v>1.065</v>
      </c>
      <c r="K136" s="6">
        <v>0.999</v>
      </c>
      <c r="L136" s="6">
        <v>1.154</v>
      </c>
      <c r="M136" s="6">
        <v>0.929</v>
      </c>
      <c r="N136" s="6">
        <v>15940.974</v>
      </c>
    </row>
    <row r="137">
      <c r="A137" s="5">
        <v>45939.458333333336</v>
      </c>
      <c r="B137" s="6">
        <v>61.274</v>
      </c>
      <c r="C137" s="6">
        <v>57.647</v>
      </c>
      <c r="D137" s="6">
        <v>53.245</v>
      </c>
      <c r="E137" s="6">
        <v>57.389</v>
      </c>
      <c r="F137" s="6">
        <v>13.687</v>
      </c>
      <c r="G137" s="6">
        <v>14.012</v>
      </c>
      <c r="H137" s="6">
        <v>10.922</v>
      </c>
      <c r="I137" s="6">
        <v>38.621</v>
      </c>
      <c r="J137" s="6">
        <v>1.079</v>
      </c>
      <c r="K137" s="6">
        <v>0.999</v>
      </c>
      <c r="L137" s="6">
        <v>1.162</v>
      </c>
      <c r="M137" s="6">
        <v>0.921</v>
      </c>
      <c r="N137" s="6">
        <v>15944.155</v>
      </c>
    </row>
    <row r="138">
      <c r="A138" s="5">
        <v>45939.461805555555</v>
      </c>
      <c r="B138" s="6">
        <v>61.539</v>
      </c>
      <c r="C138" s="6">
        <v>57.762</v>
      </c>
      <c r="D138" s="6">
        <v>53.371</v>
      </c>
      <c r="E138" s="6">
        <v>57.557</v>
      </c>
      <c r="F138" s="6">
        <v>13.68</v>
      </c>
      <c r="G138" s="6">
        <v>14.034</v>
      </c>
      <c r="H138" s="6">
        <v>10.931</v>
      </c>
      <c r="I138" s="6">
        <v>38.645</v>
      </c>
      <c r="J138" s="6">
        <v>1.083</v>
      </c>
      <c r="K138" s="6">
        <v>1.001</v>
      </c>
      <c r="L138" s="6">
        <v>1.165</v>
      </c>
      <c r="M138" s="6">
        <v>0.919</v>
      </c>
      <c r="N138" s="6">
        <v>15947.369</v>
      </c>
    </row>
    <row r="139">
      <c r="A139" s="5">
        <v>45939.46527777778</v>
      </c>
      <c r="B139" s="6">
        <v>63.136</v>
      </c>
      <c r="C139" s="6">
        <v>59.048</v>
      </c>
      <c r="D139" s="6">
        <v>54.266</v>
      </c>
      <c r="E139" s="6">
        <v>58.817</v>
      </c>
      <c r="F139" s="6">
        <v>13.747</v>
      </c>
      <c r="G139" s="6">
        <v>14.197</v>
      </c>
      <c r="H139" s="6">
        <v>10.823</v>
      </c>
      <c r="I139" s="6">
        <v>38.767</v>
      </c>
      <c r="J139" s="6">
        <v>1.093</v>
      </c>
      <c r="K139" s="6">
        <v>1.002</v>
      </c>
      <c r="L139" s="6">
        <v>1.176</v>
      </c>
      <c r="M139" s="6">
        <v>0.912</v>
      </c>
      <c r="N139" s="6">
        <v>15950.574</v>
      </c>
    </row>
    <row r="140">
      <c r="A140" s="5">
        <v>45939.46875</v>
      </c>
      <c r="B140" s="6">
        <v>22.607</v>
      </c>
      <c r="C140" s="6">
        <v>21.962</v>
      </c>
      <c r="D140" s="6">
        <v>22.06</v>
      </c>
      <c r="E140" s="6">
        <v>22.21</v>
      </c>
      <c r="F140" s="6">
        <v>5.385</v>
      </c>
      <c r="G140" s="6">
        <v>5.235</v>
      </c>
      <c r="H140" s="6">
        <v>5.287</v>
      </c>
      <c r="I140" s="6">
        <v>15.907</v>
      </c>
      <c r="J140" s="6">
        <v>1.002</v>
      </c>
      <c r="K140" s="6">
        <v>0.994</v>
      </c>
      <c r="L140" s="6">
        <v>0.998</v>
      </c>
      <c r="M140" s="6">
        <v>0.997</v>
      </c>
      <c r="N140" s="6">
        <v>15952.152</v>
      </c>
    </row>
    <row r="141">
      <c r="A141" s="5">
        <v>45939.47222222222</v>
      </c>
      <c r="B141" s="6">
        <v>63.593</v>
      </c>
      <c r="C141" s="6">
        <v>59.463</v>
      </c>
      <c r="D141" s="6">
        <v>54.663</v>
      </c>
      <c r="E141" s="6">
        <v>59.24</v>
      </c>
      <c r="F141" s="6">
        <v>13.899</v>
      </c>
      <c r="G141" s="6">
        <v>14.403</v>
      </c>
      <c r="H141" s="6">
        <v>10.955</v>
      </c>
      <c r="I141" s="6">
        <v>39.257</v>
      </c>
      <c r="J141" s="6">
        <v>1.092</v>
      </c>
      <c r="K141" s="6">
        <v>1.001</v>
      </c>
      <c r="L141" s="6">
        <v>1.178</v>
      </c>
      <c r="M141" s="6">
        <v>0.912</v>
      </c>
      <c r="N141" s="6">
        <v>15954.506</v>
      </c>
    </row>
    <row r="142">
      <c r="A142" s="5">
        <v>45939.475694444445</v>
      </c>
      <c r="B142" s="6">
        <v>66.227</v>
      </c>
      <c r="C142" s="6">
        <v>61.832</v>
      </c>
      <c r="D142" s="6">
        <v>55.692</v>
      </c>
      <c r="E142" s="6">
        <v>61.25</v>
      </c>
      <c r="F142" s="6">
        <v>14.009</v>
      </c>
      <c r="G142" s="6">
        <v>14.989</v>
      </c>
      <c r="H142" s="6">
        <v>10.825</v>
      </c>
      <c r="I142" s="6">
        <v>39.823</v>
      </c>
      <c r="J142" s="6">
        <v>1.122</v>
      </c>
      <c r="K142" s="6">
        <v>1.002</v>
      </c>
      <c r="L142" s="6">
        <v>1.201</v>
      </c>
      <c r="M142" s="6">
        <v>0.895</v>
      </c>
      <c r="N142" s="6">
        <v>15957.863</v>
      </c>
    </row>
    <row r="143">
      <c r="A143" s="5">
        <v>45939.479166666664</v>
      </c>
      <c r="B143" s="6">
        <v>65.226</v>
      </c>
      <c r="C143" s="6">
        <v>61.165</v>
      </c>
      <c r="D143" s="6">
        <v>55.33</v>
      </c>
      <c r="E143" s="6">
        <v>60.573</v>
      </c>
      <c r="F143" s="6">
        <v>13.976</v>
      </c>
      <c r="G143" s="6">
        <v>14.797</v>
      </c>
      <c r="H143" s="6">
        <v>10.805</v>
      </c>
      <c r="I143" s="6">
        <v>39.578</v>
      </c>
      <c r="J143" s="6">
        <v>1.11</v>
      </c>
      <c r="K143" s="6">
        <v>1.002</v>
      </c>
      <c r="L143" s="6">
        <v>1.195</v>
      </c>
      <c r="M143" s="6">
        <v>0.901</v>
      </c>
      <c r="N143" s="6">
        <v>15961.164</v>
      </c>
    </row>
    <row r="144">
      <c r="A144" s="5">
        <v>45939.48263888889</v>
      </c>
      <c r="B144" s="6">
        <v>64.848</v>
      </c>
      <c r="C144" s="6">
        <v>60.88</v>
      </c>
      <c r="D144" s="6">
        <v>55.228</v>
      </c>
      <c r="E144" s="6">
        <v>60.319</v>
      </c>
      <c r="F144" s="6">
        <v>14.01</v>
      </c>
      <c r="G144" s="6">
        <v>14.722</v>
      </c>
      <c r="H144" s="6">
        <v>10.84</v>
      </c>
      <c r="I144" s="6">
        <v>39.572</v>
      </c>
      <c r="J144" s="6">
        <v>1.104</v>
      </c>
      <c r="K144" s="6">
        <v>1.002</v>
      </c>
      <c r="L144" s="6">
        <v>1.191</v>
      </c>
      <c r="M144" s="6">
        <v>0.904</v>
      </c>
      <c r="N144" s="6">
        <v>15964.321</v>
      </c>
    </row>
    <row r="145">
      <c r="A145" s="5">
        <v>45939.48611111111</v>
      </c>
      <c r="B145" s="6">
        <v>65.725</v>
      </c>
      <c r="C145" s="6">
        <v>61.521</v>
      </c>
      <c r="D145" s="6">
        <v>55.476</v>
      </c>
      <c r="E145" s="6">
        <v>60.907</v>
      </c>
      <c r="F145" s="6">
        <v>13.99</v>
      </c>
      <c r="G145" s="6">
        <v>14.901</v>
      </c>
      <c r="H145" s="6">
        <v>10.827</v>
      </c>
      <c r="I145" s="6">
        <v>39.718</v>
      </c>
      <c r="J145" s="6">
        <v>1.118</v>
      </c>
      <c r="K145" s="6">
        <v>1.002</v>
      </c>
      <c r="L145" s="6">
        <v>1.199</v>
      </c>
      <c r="M145" s="6">
        <v>0.896</v>
      </c>
      <c r="N145" s="6">
        <v>15967.592</v>
      </c>
    </row>
    <row r="146">
      <c r="A146" s="5">
        <v>45939.489583333336</v>
      </c>
      <c r="B146" s="6">
        <v>65.054</v>
      </c>
      <c r="C146" s="6">
        <v>61.024</v>
      </c>
      <c r="D146" s="6">
        <v>55.196</v>
      </c>
      <c r="E146" s="6">
        <v>60.425</v>
      </c>
      <c r="F146" s="6">
        <v>14.015</v>
      </c>
      <c r="G146" s="6">
        <v>14.737</v>
      </c>
      <c r="H146" s="6">
        <v>10.81</v>
      </c>
      <c r="I146" s="6">
        <v>39.562</v>
      </c>
      <c r="J146" s="6">
        <v>1.109</v>
      </c>
      <c r="K146" s="6">
        <v>1.002</v>
      </c>
      <c r="L146" s="6">
        <v>1.193</v>
      </c>
      <c r="M146" s="6">
        <v>0.901</v>
      </c>
      <c r="N146" s="6">
        <v>15970.9</v>
      </c>
    </row>
    <row r="147">
      <c r="A147" s="5">
        <v>45939.493055555555</v>
      </c>
      <c r="B147" s="6">
        <v>63.59</v>
      </c>
      <c r="C147" s="6">
        <v>59.526</v>
      </c>
      <c r="D147" s="6">
        <v>54.448</v>
      </c>
      <c r="E147" s="6">
        <v>59.188</v>
      </c>
      <c r="F147" s="6">
        <v>13.854</v>
      </c>
      <c r="G147" s="6">
        <v>14.358</v>
      </c>
      <c r="H147" s="6">
        <v>10.799</v>
      </c>
      <c r="I147" s="6">
        <v>39.011</v>
      </c>
      <c r="J147" s="6">
        <v>1.096</v>
      </c>
      <c r="K147" s="6">
        <v>1.002</v>
      </c>
      <c r="L147" s="6">
        <v>1.182</v>
      </c>
      <c r="M147" s="6">
        <v>0.909</v>
      </c>
      <c r="N147" s="6">
        <v>15974.198</v>
      </c>
    </row>
    <row r="148">
      <c r="A148" s="5">
        <v>45939.49652777778</v>
      </c>
      <c r="B148" s="6">
        <v>21.59</v>
      </c>
      <c r="C148" s="6">
        <v>20.931</v>
      </c>
      <c r="D148" s="6">
        <v>21.104</v>
      </c>
      <c r="E148" s="6">
        <v>21.208</v>
      </c>
      <c r="F148" s="6">
        <v>5.129</v>
      </c>
      <c r="G148" s="6">
        <v>4.966</v>
      </c>
      <c r="H148" s="6">
        <v>5.027</v>
      </c>
      <c r="I148" s="6">
        <v>15.122</v>
      </c>
      <c r="J148" s="6">
        <v>1.002</v>
      </c>
      <c r="K148" s="6">
        <v>0.994</v>
      </c>
      <c r="L148" s="6">
        <v>0.998</v>
      </c>
      <c r="M148" s="6">
        <v>0.997</v>
      </c>
      <c r="N148" s="6">
        <v>15975.908</v>
      </c>
    </row>
    <row r="149">
      <c r="A149" s="5">
        <v>45939.5</v>
      </c>
      <c r="B149" s="6">
        <v>61.055</v>
      </c>
      <c r="C149" s="6">
        <v>57.391</v>
      </c>
      <c r="D149" s="6">
        <v>53.019</v>
      </c>
      <c r="E149" s="6">
        <v>57.155</v>
      </c>
      <c r="F149" s="6">
        <v>13.473</v>
      </c>
      <c r="G149" s="6">
        <v>13.738</v>
      </c>
      <c r="H149" s="6">
        <v>10.678</v>
      </c>
      <c r="I149" s="6">
        <v>37.889</v>
      </c>
      <c r="J149" s="6">
        <v>1.08</v>
      </c>
      <c r="K149" s="6">
        <v>0.999</v>
      </c>
      <c r="L149" s="6">
        <v>1.164</v>
      </c>
      <c r="M149" s="6">
        <v>0.92</v>
      </c>
      <c r="N149" s="6">
        <v>15978.414</v>
      </c>
    </row>
    <row r="150">
      <c r="A150" s="5">
        <v>45939.50347222222</v>
      </c>
      <c r="B150" s="6">
        <v>66.046</v>
      </c>
      <c r="C150" s="6">
        <v>61.72</v>
      </c>
      <c r="D150" s="6">
        <v>55.574</v>
      </c>
      <c r="E150" s="6">
        <v>61.113</v>
      </c>
      <c r="F150" s="6">
        <v>14.066</v>
      </c>
      <c r="G150" s="6">
        <v>14.969</v>
      </c>
      <c r="H150" s="6">
        <v>10.859</v>
      </c>
      <c r="I150" s="6">
        <v>39.894</v>
      </c>
      <c r="J150" s="6">
        <v>1.121</v>
      </c>
      <c r="K150" s="6">
        <v>1.002</v>
      </c>
      <c r="L150" s="6">
        <v>1.2</v>
      </c>
      <c r="M150" s="6">
        <v>0.895</v>
      </c>
      <c r="N150" s="6">
        <v>15980.483</v>
      </c>
    </row>
    <row r="151">
      <c r="A151" s="5">
        <v>45939.506944444445</v>
      </c>
      <c r="B151" s="6">
        <v>64.381</v>
      </c>
      <c r="C151" s="6">
        <v>60.431</v>
      </c>
      <c r="D151" s="6">
        <v>54.912</v>
      </c>
      <c r="E151" s="6">
        <v>59.908</v>
      </c>
      <c r="F151" s="6">
        <v>13.994</v>
      </c>
      <c r="G151" s="6">
        <v>14.638</v>
      </c>
      <c r="H151" s="6">
        <v>10.888</v>
      </c>
      <c r="I151" s="6">
        <v>39.52</v>
      </c>
      <c r="J151" s="6">
        <v>1.101</v>
      </c>
      <c r="K151" s="6">
        <v>1.002</v>
      </c>
      <c r="L151" s="6">
        <v>1.187</v>
      </c>
      <c r="M151" s="6">
        <v>0.906</v>
      </c>
      <c r="N151" s="6">
        <v>15983.769</v>
      </c>
    </row>
    <row r="152">
      <c r="A152" s="5">
        <v>45939.510416666664</v>
      </c>
      <c r="B152" s="6">
        <v>66.971</v>
      </c>
      <c r="C152" s="6">
        <v>62.205</v>
      </c>
      <c r="D152" s="6">
        <v>55.815</v>
      </c>
      <c r="E152" s="6">
        <v>61.664</v>
      </c>
      <c r="F152" s="6">
        <v>14.05</v>
      </c>
      <c r="G152" s="6">
        <v>15.089</v>
      </c>
      <c r="H152" s="6">
        <v>10.777</v>
      </c>
      <c r="I152" s="6">
        <v>39.916</v>
      </c>
      <c r="J152" s="6">
        <v>1.134</v>
      </c>
      <c r="K152" s="6">
        <v>1.002</v>
      </c>
      <c r="L152" s="6">
        <v>1.21</v>
      </c>
      <c r="M152" s="6">
        <v>0.888</v>
      </c>
      <c r="N152" s="6">
        <v>15987.093</v>
      </c>
    </row>
    <row r="153">
      <c r="A153" s="5">
        <v>45939.51388888889</v>
      </c>
      <c r="B153" s="6">
        <v>18.473</v>
      </c>
      <c r="C153" s="6">
        <v>17.826</v>
      </c>
      <c r="D153" s="6">
        <v>17.998</v>
      </c>
      <c r="E153" s="6">
        <v>18.099</v>
      </c>
      <c r="F153" s="6">
        <v>4.421</v>
      </c>
      <c r="G153" s="6">
        <v>4.251</v>
      </c>
      <c r="H153" s="6">
        <v>4.329</v>
      </c>
      <c r="I153" s="6">
        <v>13.001</v>
      </c>
      <c r="J153" s="6">
        <v>1.003</v>
      </c>
      <c r="K153" s="6">
        <v>0.992</v>
      </c>
      <c r="L153" s="6">
        <v>0.997</v>
      </c>
      <c r="M153" s="6">
        <v>0.995</v>
      </c>
      <c r="N153" s="6">
        <v>15989.257</v>
      </c>
    </row>
    <row r="154">
      <c r="A154" s="5">
        <v>45939.51736111111</v>
      </c>
      <c r="B154" s="6">
        <v>24.427</v>
      </c>
      <c r="C154" s="6">
        <v>23.709</v>
      </c>
      <c r="D154" s="6">
        <v>23.929</v>
      </c>
      <c r="E154" s="6">
        <v>24.022</v>
      </c>
      <c r="F154" s="6">
        <v>5.912</v>
      </c>
      <c r="G154" s="6">
        <v>5.727</v>
      </c>
      <c r="H154" s="6">
        <v>5.815</v>
      </c>
      <c r="I154" s="6">
        <v>17.454</v>
      </c>
      <c r="J154" s="6">
        <v>1.001</v>
      </c>
      <c r="K154" s="6">
        <v>0.995</v>
      </c>
      <c r="L154" s="6">
        <v>0.998</v>
      </c>
      <c r="M154" s="6">
        <v>0.997</v>
      </c>
      <c r="N154" s="6">
        <v>15990.395</v>
      </c>
    </row>
    <row r="155">
      <c r="A155" s="5">
        <v>45939.520833333336</v>
      </c>
      <c r="B155" s="6">
        <v>21.993</v>
      </c>
      <c r="C155" s="6">
        <v>21.341</v>
      </c>
      <c r="D155" s="6">
        <v>21.445</v>
      </c>
      <c r="E155" s="6">
        <v>21.593</v>
      </c>
      <c r="F155" s="6">
        <v>5.276</v>
      </c>
      <c r="G155" s="6">
        <v>5.116</v>
      </c>
      <c r="H155" s="6">
        <v>5.163</v>
      </c>
      <c r="I155" s="6">
        <v>15.555</v>
      </c>
      <c r="J155" s="6">
        <v>1.002</v>
      </c>
      <c r="K155" s="6">
        <v>0.994</v>
      </c>
      <c r="L155" s="6">
        <v>0.998</v>
      </c>
      <c r="M155" s="6">
        <v>0.997</v>
      </c>
      <c r="N155" s="6">
        <v>15993.163</v>
      </c>
    </row>
    <row r="156">
      <c r="A156" s="5">
        <v>45939.524305555555</v>
      </c>
      <c r="B156" s="6">
        <v>64.972</v>
      </c>
      <c r="C156" s="6">
        <v>60.908</v>
      </c>
      <c r="D156" s="6">
        <v>55.161</v>
      </c>
      <c r="E156" s="6">
        <v>60.347</v>
      </c>
      <c r="F156" s="6">
        <v>14.11</v>
      </c>
      <c r="G156" s="6">
        <v>14.79</v>
      </c>
      <c r="H156" s="6">
        <v>10.909</v>
      </c>
      <c r="I156" s="6">
        <v>39.809</v>
      </c>
      <c r="J156" s="6">
        <v>1.106</v>
      </c>
      <c r="K156" s="6">
        <v>1.002</v>
      </c>
      <c r="L156" s="6">
        <v>1.191</v>
      </c>
      <c r="M156" s="6">
        <v>0.903</v>
      </c>
      <c r="N156" s="6">
        <v>15995.145</v>
      </c>
    </row>
    <row r="157">
      <c r="A157" s="5">
        <v>45939.52777777778</v>
      </c>
      <c r="B157" s="6">
        <v>57.713</v>
      </c>
      <c r="C157" s="6">
        <v>54.806</v>
      </c>
      <c r="D157" s="6">
        <v>50.865</v>
      </c>
      <c r="E157" s="6">
        <v>54.462</v>
      </c>
      <c r="F157" s="6">
        <v>13.295</v>
      </c>
      <c r="G157" s="6">
        <v>13.295</v>
      </c>
      <c r="H157" s="6">
        <v>10.778</v>
      </c>
      <c r="I157" s="6">
        <v>37.368</v>
      </c>
      <c r="J157" s="6">
        <v>1.051</v>
      </c>
      <c r="K157" s="6">
        <v>0.999</v>
      </c>
      <c r="L157" s="6">
        <v>1.133</v>
      </c>
      <c r="M157" s="6">
        <v>0.94</v>
      </c>
      <c r="N157" s="6">
        <v>15998.381</v>
      </c>
    </row>
    <row r="158">
      <c r="A158" s="5">
        <v>45939.53125</v>
      </c>
      <c r="B158" s="6">
        <v>54.386</v>
      </c>
      <c r="C158" s="6">
        <v>52.221</v>
      </c>
      <c r="D158" s="6">
        <v>49.22</v>
      </c>
      <c r="E158" s="6">
        <v>51.942</v>
      </c>
      <c r="F158" s="6">
        <v>12.76</v>
      </c>
      <c r="G158" s="6">
        <v>12.657</v>
      </c>
      <c r="H158" s="6">
        <v>10.695</v>
      </c>
      <c r="I158" s="6">
        <v>36.112</v>
      </c>
      <c r="J158" s="6">
        <v>1.031</v>
      </c>
      <c r="K158" s="6">
        <v>0.999</v>
      </c>
      <c r="L158" s="6">
        <v>1.108</v>
      </c>
      <c r="M158" s="6">
        <v>0.955</v>
      </c>
      <c r="N158" s="6">
        <v>16001.356</v>
      </c>
    </row>
    <row r="159">
      <c r="A159" s="5">
        <v>45939.53472222222</v>
      </c>
      <c r="B159" s="6">
        <v>54.973</v>
      </c>
      <c r="C159" s="6">
        <v>52.602</v>
      </c>
      <c r="D159" s="6">
        <v>49.466</v>
      </c>
      <c r="E159" s="6">
        <v>52.347</v>
      </c>
      <c r="F159" s="6">
        <v>12.853</v>
      </c>
      <c r="G159" s="6">
        <v>12.768</v>
      </c>
      <c r="H159" s="6">
        <v>10.677</v>
      </c>
      <c r="I159" s="6">
        <v>36.298</v>
      </c>
      <c r="J159" s="6">
        <v>1.035</v>
      </c>
      <c r="K159" s="6">
        <v>0.999</v>
      </c>
      <c r="L159" s="6">
        <v>1.111</v>
      </c>
      <c r="M159" s="6">
        <v>0.952</v>
      </c>
      <c r="N159" s="6">
        <v>16004.522</v>
      </c>
    </row>
    <row r="160">
      <c r="A160" s="5">
        <v>45939.538194444445</v>
      </c>
      <c r="B160" s="6">
        <v>30.352</v>
      </c>
      <c r="C160" s="6">
        <v>29.634</v>
      </c>
      <c r="D160" s="6">
        <v>29.721</v>
      </c>
      <c r="E160" s="6">
        <v>29.903</v>
      </c>
      <c r="F160" s="6">
        <v>7.321</v>
      </c>
      <c r="G160" s="6">
        <v>7.164</v>
      </c>
      <c r="H160" s="6">
        <v>7.176</v>
      </c>
      <c r="I160" s="6">
        <v>21.661</v>
      </c>
      <c r="J160" s="6">
        <v>1.001</v>
      </c>
      <c r="K160" s="6">
        <v>0.997</v>
      </c>
      <c r="L160" s="6">
        <v>0.999</v>
      </c>
      <c r="M160" s="6">
        <v>0.998</v>
      </c>
      <c r="N160" s="6">
        <v>16007.136</v>
      </c>
    </row>
    <row r="161">
      <c r="A161" s="5">
        <v>45939.541666666664</v>
      </c>
      <c r="B161" s="6">
        <v>66.982</v>
      </c>
      <c r="C161" s="6">
        <v>62.201</v>
      </c>
      <c r="D161" s="6">
        <v>55.863</v>
      </c>
      <c r="E161" s="6">
        <v>61.682</v>
      </c>
      <c r="F161" s="6">
        <v>14.332</v>
      </c>
      <c r="G161" s="6">
        <v>15.28</v>
      </c>
      <c r="H161" s="6">
        <v>10.893</v>
      </c>
      <c r="I161" s="6">
        <v>40.505</v>
      </c>
      <c r="J161" s="6">
        <v>1.128</v>
      </c>
      <c r="K161" s="6">
        <v>1.002</v>
      </c>
      <c r="L161" s="6">
        <v>1.21</v>
      </c>
      <c r="M161" s="6">
        <v>0.89</v>
      </c>
      <c r="N161" s="6">
        <v>16009.296</v>
      </c>
    </row>
    <row r="162">
      <c r="A162" s="5">
        <v>45939.54513888889</v>
      </c>
      <c r="B162" s="6">
        <v>61.376</v>
      </c>
      <c r="C162" s="6">
        <v>57.496</v>
      </c>
      <c r="D162" s="6">
        <v>53.073</v>
      </c>
      <c r="E162" s="6">
        <v>57.315</v>
      </c>
      <c r="F162" s="6">
        <v>13.875</v>
      </c>
      <c r="G162" s="6">
        <v>14.182</v>
      </c>
      <c r="H162" s="6">
        <v>10.993</v>
      </c>
      <c r="I162" s="6">
        <v>39.05</v>
      </c>
      <c r="J162" s="6">
        <v>1.08</v>
      </c>
      <c r="K162" s="6">
        <v>0.999</v>
      </c>
      <c r="L162" s="6">
        <v>1.164</v>
      </c>
      <c r="M162" s="6">
        <v>0.921</v>
      </c>
      <c r="N162" s="6">
        <v>16012.264</v>
      </c>
    </row>
    <row r="163">
      <c r="A163" s="5">
        <v>45939.54861111111</v>
      </c>
      <c r="B163" s="6">
        <v>59.592</v>
      </c>
      <c r="C163" s="6">
        <v>56.327</v>
      </c>
      <c r="D163" s="6">
        <v>52.061</v>
      </c>
      <c r="E163" s="6">
        <v>55.993</v>
      </c>
      <c r="F163" s="6">
        <v>13.645</v>
      </c>
      <c r="G163" s="6">
        <v>13.899</v>
      </c>
      <c r="H163" s="6">
        <v>10.924</v>
      </c>
      <c r="I163" s="6">
        <v>38.468</v>
      </c>
      <c r="J163" s="6">
        <v>1.065</v>
      </c>
      <c r="K163" s="6">
        <v>0.999</v>
      </c>
      <c r="L163" s="6">
        <v>1.153</v>
      </c>
      <c r="M163" s="6">
        <v>0.929</v>
      </c>
      <c r="N163" s="6">
        <v>16015.416</v>
      </c>
    </row>
    <row r="164">
      <c r="A164" s="5">
        <v>45939.552083333336</v>
      </c>
      <c r="B164" s="6">
        <v>62.488</v>
      </c>
      <c r="C164" s="6">
        <v>58.389</v>
      </c>
      <c r="D164" s="6">
        <v>53.79</v>
      </c>
      <c r="E164" s="6">
        <v>58.222</v>
      </c>
      <c r="F164" s="6">
        <v>13.926</v>
      </c>
      <c r="G164" s="6">
        <v>14.353</v>
      </c>
      <c r="H164" s="6">
        <v>11.037</v>
      </c>
      <c r="I164" s="6">
        <v>39.316</v>
      </c>
      <c r="J164" s="6">
        <v>1.086</v>
      </c>
      <c r="K164" s="6">
        <v>1.001</v>
      </c>
      <c r="L164" s="6">
        <v>1.17</v>
      </c>
      <c r="M164" s="6">
        <v>0.916</v>
      </c>
      <c r="N164" s="6">
        <v>16018.634</v>
      </c>
    </row>
    <row r="165">
      <c r="A165" s="5">
        <v>45939.555555555555</v>
      </c>
      <c r="B165" s="6">
        <v>60.967</v>
      </c>
      <c r="C165" s="6">
        <v>57.187</v>
      </c>
      <c r="D165" s="6">
        <v>52.918</v>
      </c>
      <c r="E165" s="6">
        <v>57.024</v>
      </c>
      <c r="F165" s="6">
        <v>13.743</v>
      </c>
      <c r="G165" s="6">
        <v>14.051</v>
      </c>
      <c r="H165" s="6">
        <v>10.985</v>
      </c>
      <c r="I165" s="6">
        <v>38.779</v>
      </c>
      <c r="J165" s="6">
        <v>1.078</v>
      </c>
      <c r="K165" s="6">
        <v>0.999</v>
      </c>
      <c r="L165" s="6">
        <v>1.16</v>
      </c>
      <c r="M165" s="6">
        <v>0.922</v>
      </c>
      <c r="N165" s="6">
        <v>16021.929</v>
      </c>
    </row>
    <row r="166">
      <c r="A166" s="5">
        <v>45939.55902777778</v>
      </c>
      <c r="B166" s="6">
        <v>22.674</v>
      </c>
      <c r="C166" s="6">
        <v>21.961</v>
      </c>
      <c r="D166" s="6">
        <v>22.097</v>
      </c>
      <c r="E166" s="6">
        <v>22.244</v>
      </c>
      <c r="F166" s="6">
        <v>5.484</v>
      </c>
      <c r="G166" s="6">
        <v>5.318</v>
      </c>
      <c r="H166" s="6">
        <v>5.368</v>
      </c>
      <c r="I166" s="6">
        <v>16.17</v>
      </c>
      <c r="J166" s="6">
        <v>1.001</v>
      </c>
      <c r="K166" s="6">
        <v>0.996</v>
      </c>
      <c r="L166" s="6">
        <v>0.999</v>
      </c>
      <c r="M166" s="6">
        <v>0.998</v>
      </c>
      <c r="N166" s="6">
        <v>16024.603</v>
      </c>
    </row>
    <row r="167">
      <c r="A167" s="5">
        <v>45939.5625</v>
      </c>
      <c r="B167" s="6">
        <v>57.177</v>
      </c>
      <c r="C167" s="6">
        <v>54.279</v>
      </c>
      <c r="D167" s="6">
        <v>50.513</v>
      </c>
      <c r="E167" s="6">
        <v>53.99</v>
      </c>
      <c r="F167" s="6">
        <v>13.325</v>
      </c>
      <c r="G167" s="6">
        <v>13.319</v>
      </c>
      <c r="H167" s="6">
        <v>10.888</v>
      </c>
      <c r="I167" s="6">
        <v>37.532</v>
      </c>
      <c r="J167" s="6">
        <v>1.046</v>
      </c>
      <c r="K167" s="6">
        <v>0.999</v>
      </c>
      <c r="L167" s="6">
        <v>1.126</v>
      </c>
      <c r="M167" s="6">
        <v>0.944</v>
      </c>
      <c r="N167" s="6">
        <v>16026.23</v>
      </c>
    </row>
    <row r="168">
      <c r="A168" s="5">
        <v>45939.56597222222</v>
      </c>
      <c r="B168" s="6">
        <v>63.786</v>
      </c>
      <c r="C168" s="6">
        <v>59.822</v>
      </c>
      <c r="D168" s="6">
        <v>54.535</v>
      </c>
      <c r="E168" s="6">
        <v>59.381</v>
      </c>
      <c r="F168" s="6">
        <v>14.234</v>
      </c>
      <c r="G168" s="6">
        <v>14.77</v>
      </c>
      <c r="H168" s="6">
        <v>11.092</v>
      </c>
      <c r="I168" s="6">
        <v>40.096</v>
      </c>
      <c r="J168" s="6">
        <v>1.093</v>
      </c>
      <c r="K168" s="6">
        <v>1.001</v>
      </c>
      <c r="L168" s="6">
        <v>1.181</v>
      </c>
      <c r="M168" s="6">
        <v>0.911</v>
      </c>
      <c r="N168" s="6">
        <v>16029.555</v>
      </c>
    </row>
    <row r="169">
      <c r="A169" s="5">
        <v>45939.569444444445</v>
      </c>
      <c r="B169" s="6">
        <v>22.171</v>
      </c>
      <c r="C169" s="6">
        <v>21.438</v>
      </c>
      <c r="D169" s="6">
        <v>21.603</v>
      </c>
      <c r="E169" s="6">
        <v>21.737</v>
      </c>
      <c r="F169" s="6">
        <v>5.358</v>
      </c>
      <c r="G169" s="6">
        <v>5.195</v>
      </c>
      <c r="H169" s="6">
        <v>5.249</v>
      </c>
      <c r="I169" s="6">
        <v>15.802</v>
      </c>
      <c r="J169" s="6">
        <v>1.001</v>
      </c>
      <c r="K169" s="6">
        <v>0.996</v>
      </c>
      <c r="L169" s="6">
        <v>0.999</v>
      </c>
      <c r="M169" s="6">
        <v>0.998</v>
      </c>
      <c r="N169" s="6">
        <v>16032.337</v>
      </c>
    </row>
    <row r="170">
      <c r="A170" s="5">
        <v>45939.572916666664</v>
      </c>
      <c r="B170" s="6">
        <v>63.299</v>
      </c>
      <c r="C170" s="6">
        <v>59.161</v>
      </c>
      <c r="D170" s="6">
        <v>54.285</v>
      </c>
      <c r="E170" s="6">
        <v>58.915</v>
      </c>
      <c r="F170" s="6">
        <v>13.969</v>
      </c>
      <c r="G170" s="6">
        <v>14.464</v>
      </c>
      <c r="H170" s="6">
        <v>10.997</v>
      </c>
      <c r="I170" s="6">
        <v>39.43</v>
      </c>
      <c r="J170" s="6">
        <v>1.091</v>
      </c>
      <c r="K170" s="6">
        <v>1.001</v>
      </c>
      <c r="L170" s="6">
        <v>1.175</v>
      </c>
      <c r="M170" s="6">
        <v>0.913</v>
      </c>
      <c r="N170" s="6">
        <v>16033.9</v>
      </c>
    </row>
    <row r="171">
      <c r="A171" s="5">
        <v>45939.57638888889</v>
      </c>
      <c r="B171" s="6">
        <v>25.44</v>
      </c>
      <c r="C171" s="6">
        <v>24.707</v>
      </c>
      <c r="D171" s="6">
        <v>24.858</v>
      </c>
      <c r="E171" s="6">
        <v>25.001</v>
      </c>
      <c r="F171" s="6">
        <v>6.13</v>
      </c>
      <c r="G171" s="6">
        <v>5.935</v>
      </c>
      <c r="H171" s="6">
        <v>6.007</v>
      </c>
      <c r="I171" s="6">
        <v>18.072</v>
      </c>
      <c r="J171" s="6">
        <v>1.002</v>
      </c>
      <c r="K171" s="6">
        <v>0.996</v>
      </c>
      <c r="L171" s="6">
        <v>0.999</v>
      </c>
      <c r="M171" s="6">
        <v>0.998</v>
      </c>
      <c r="N171" s="6">
        <v>16036.32</v>
      </c>
    </row>
    <row r="172">
      <c r="A172" s="5">
        <v>45939.57986111111</v>
      </c>
      <c r="B172" s="6">
        <v>58.066</v>
      </c>
      <c r="C172" s="6">
        <v>55.16</v>
      </c>
      <c r="D172" s="6">
        <v>51.115</v>
      </c>
      <c r="E172" s="6">
        <v>54.78</v>
      </c>
      <c r="F172" s="6">
        <v>13.394</v>
      </c>
      <c r="G172" s="6">
        <v>13.43</v>
      </c>
      <c r="H172" s="6">
        <v>10.761</v>
      </c>
      <c r="I172" s="6">
        <v>37.585</v>
      </c>
      <c r="J172" s="6">
        <v>1.053</v>
      </c>
      <c r="K172" s="6">
        <v>0.999</v>
      </c>
      <c r="L172" s="6">
        <v>1.139</v>
      </c>
      <c r="M172" s="6">
        <v>0.938</v>
      </c>
      <c r="N172" s="6">
        <v>16038.235</v>
      </c>
    </row>
    <row r="173">
      <c r="A173" s="5">
        <v>45939.583333333336</v>
      </c>
      <c r="B173" s="6">
        <v>36.063</v>
      </c>
      <c r="C173" s="6">
        <v>35.208</v>
      </c>
      <c r="D173" s="6">
        <v>35.271</v>
      </c>
      <c r="E173" s="6">
        <v>35.514</v>
      </c>
      <c r="F173" s="6">
        <v>8.705</v>
      </c>
      <c r="G173" s="6">
        <v>8.473</v>
      </c>
      <c r="H173" s="6">
        <v>8.539</v>
      </c>
      <c r="I173" s="6">
        <v>25.717</v>
      </c>
      <c r="J173" s="6">
        <v>1.002</v>
      </c>
      <c r="K173" s="6">
        <v>0.997</v>
      </c>
      <c r="L173" s="6">
        <v>1.001</v>
      </c>
      <c r="M173" s="6">
        <v>0.998</v>
      </c>
      <c r="N173" s="6">
        <v>16041.261</v>
      </c>
    </row>
    <row r="174">
      <c r="A174" s="5">
        <v>45939.586805555555</v>
      </c>
      <c r="B174" s="6">
        <v>45.799</v>
      </c>
      <c r="C174" s="6">
        <v>44.613</v>
      </c>
      <c r="D174" s="6">
        <v>43.72</v>
      </c>
      <c r="E174" s="6">
        <v>44.711</v>
      </c>
      <c r="F174" s="6">
        <v>10.998</v>
      </c>
      <c r="G174" s="6">
        <v>10.744</v>
      </c>
      <c r="H174" s="6">
        <v>10.289</v>
      </c>
      <c r="I174" s="6">
        <v>32.031</v>
      </c>
      <c r="J174" s="6">
        <v>1.003</v>
      </c>
      <c r="K174" s="6">
        <v>0.998</v>
      </c>
      <c r="L174" s="6">
        <v>1.028</v>
      </c>
      <c r="M174" s="6">
        <v>0.989</v>
      </c>
      <c r="N174" s="6">
        <v>16043.41</v>
      </c>
    </row>
    <row r="175">
      <c r="A175" s="5">
        <v>45939.59027777778</v>
      </c>
      <c r="B175" s="6">
        <v>23.87</v>
      </c>
      <c r="C175" s="6">
        <v>23.175</v>
      </c>
      <c r="D175" s="6">
        <v>23.333</v>
      </c>
      <c r="E175" s="6">
        <v>23.46</v>
      </c>
      <c r="F175" s="6">
        <v>5.717</v>
      </c>
      <c r="G175" s="6">
        <v>5.53</v>
      </c>
      <c r="H175" s="6">
        <v>5.599</v>
      </c>
      <c r="I175" s="6">
        <v>16.846</v>
      </c>
      <c r="J175" s="6">
        <v>1.002</v>
      </c>
      <c r="K175" s="6">
        <v>0.994</v>
      </c>
      <c r="L175" s="6">
        <v>0.998</v>
      </c>
      <c r="M175" s="6">
        <v>0.997</v>
      </c>
      <c r="N175" s="6">
        <v>16045.277</v>
      </c>
    </row>
    <row r="176">
      <c r="A176" s="5">
        <v>45939.59375</v>
      </c>
      <c r="B176" s="6">
        <v>30.403</v>
      </c>
      <c r="C176" s="6">
        <v>29.685</v>
      </c>
      <c r="D176" s="6">
        <v>29.788</v>
      </c>
      <c r="E176" s="6">
        <v>29.959</v>
      </c>
      <c r="F176" s="6">
        <v>7.342</v>
      </c>
      <c r="G176" s="6">
        <v>7.133</v>
      </c>
      <c r="H176" s="6">
        <v>7.192</v>
      </c>
      <c r="I176" s="6">
        <v>21.667</v>
      </c>
      <c r="J176" s="6">
        <v>1.002</v>
      </c>
      <c r="K176" s="6">
        <v>0.996</v>
      </c>
      <c r="L176" s="6">
        <v>1.001</v>
      </c>
      <c r="M176" s="6">
        <v>0.998</v>
      </c>
      <c r="N176" s="6">
        <v>16047.407</v>
      </c>
    </row>
    <row r="177">
      <c r="A177" s="5">
        <v>45939.59722222222</v>
      </c>
      <c r="B177" s="6">
        <v>23.896</v>
      </c>
      <c r="C177" s="6">
        <v>23.203</v>
      </c>
      <c r="D177" s="6">
        <v>23.351</v>
      </c>
      <c r="E177" s="6">
        <v>23.483</v>
      </c>
      <c r="F177" s="6">
        <v>5.749</v>
      </c>
      <c r="G177" s="6">
        <v>5.541</v>
      </c>
      <c r="H177" s="6">
        <v>5.601</v>
      </c>
      <c r="I177" s="6">
        <v>16.891</v>
      </c>
      <c r="J177" s="6">
        <v>1.002</v>
      </c>
      <c r="K177" s="6">
        <v>0.994</v>
      </c>
      <c r="L177" s="6">
        <v>0.998</v>
      </c>
      <c r="M177" s="6">
        <v>0.997</v>
      </c>
      <c r="N177" s="6">
        <v>16048.914</v>
      </c>
    </row>
    <row r="178">
      <c r="A178" s="5">
        <v>45939.600694444445</v>
      </c>
      <c r="B178" s="6">
        <v>50.87</v>
      </c>
      <c r="C178" s="6">
        <v>49.422</v>
      </c>
      <c r="D178" s="6">
        <v>47.132</v>
      </c>
      <c r="E178" s="6">
        <v>49.141</v>
      </c>
      <c r="F178" s="6">
        <v>12.151</v>
      </c>
      <c r="G178" s="6">
        <v>11.934</v>
      </c>
      <c r="H178" s="6">
        <v>10.448</v>
      </c>
      <c r="I178" s="6">
        <v>34.533</v>
      </c>
      <c r="J178" s="6">
        <v>1.014</v>
      </c>
      <c r="K178" s="6">
        <v>0.998</v>
      </c>
      <c r="L178" s="6">
        <v>1.081</v>
      </c>
      <c r="M178" s="6">
        <v>0.969</v>
      </c>
      <c r="N178" s="6">
        <v>16051.161</v>
      </c>
    </row>
    <row r="179">
      <c r="A179" s="5">
        <v>45939.604166666664</v>
      </c>
      <c r="B179" s="6">
        <v>43.471</v>
      </c>
      <c r="C179" s="6">
        <v>42.333</v>
      </c>
      <c r="D179" s="6">
        <v>41.914</v>
      </c>
      <c r="E179" s="6">
        <v>42.573</v>
      </c>
      <c r="F179" s="6">
        <v>10.442</v>
      </c>
      <c r="G179" s="6">
        <v>10.173</v>
      </c>
      <c r="H179" s="6">
        <v>9.955</v>
      </c>
      <c r="I179" s="6">
        <v>30.57</v>
      </c>
      <c r="J179" s="6">
        <v>1.003</v>
      </c>
      <c r="K179" s="6">
        <v>0.998</v>
      </c>
      <c r="L179" s="6">
        <v>1.012</v>
      </c>
      <c r="M179" s="6">
        <v>0.995</v>
      </c>
      <c r="N179" s="6">
        <v>16053.974</v>
      </c>
    </row>
    <row r="180">
      <c r="A180" s="5">
        <v>45939.60763888889</v>
      </c>
      <c r="B180" s="6">
        <v>47.867</v>
      </c>
      <c r="C180" s="6">
        <v>46.669</v>
      </c>
      <c r="D180" s="6">
        <v>45.307</v>
      </c>
      <c r="E180" s="6">
        <v>46.614</v>
      </c>
      <c r="F180" s="6">
        <v>11.435</v>
      </c>
      <c r="G180" s="6">
        <v>11.225</v>
      </c>
      <c r="H180" s="6">
        <v>10.322</v>
      </c>
      <c r="I180" s="6">
        <v>32.982</v>
      </c>
      <c r="J180" s="6">
        <v>1.006</v>
      </c>
      <c r="K180" s="6">
        <v>0.998</v>
      </c>
      <c r="L180" s="6">
        <v>1.052</v>
      </c>
      <c r="M180" s="6">
        <v>0.981</v>
      </c>
      <c r="N180" s="6">
        <v>16056.515</v>
      </c>
    </row>
    <row r="181">
      <c r="A181" s="5">
        <v>45939.61111111111</v>
      </c>
      <c r="B181" s="6">
        <v>51.722</v>
      </c>
      <c r="C181" s="6">
        <v>50.019</v>
      </c>
      <c r="D181" s="6">
        <v>47.61</v>
      </c>
      <c r="E181" s="6">
        <v>49.783</v>
      </c>
      <c r="F181" s="6">
        <v>12.209</v>
      </c>
      <c r="G181" s="6">
        <v>12.036</v>
      </c>
      <c r="H181" s="6">
        <v>10.427</v>
      </c>
      <c r="I181" s="6">
        <v>34.672</v>
      </c>
      <c r="J181" s="6">
        <v>1.018</v>
      </c>
      <c r="K181" s="6">
        <v>0.998</v>
      </c>
      <c r="L181" s="6">
        <v>1.09</v>
      </c>
      <c r="M181" s="6">
        <v>0.964</v>
      </c>
      <c r="N181" s="6">
        <v>16059.408</v>
      </c>
    </row>
    <row r="182">
      <c r="A182" s="5">
        <v>45939.614583333336</v>
      </c>
      <c r="B182" s="6">
        <v>41.993</v>
      </c>
      <c r="C182" s="6">
        <v>40.881</v>
      </c>
      <c r="D182" s="6">
        <v>40.682</v>
      </c>
      <c r="E182" s="6">
        <v>41.185</v>
      </c>
      <c r="F182" s="6">
        <v>10.078</v>
      </c>
      <c r="G182" s="6">
        <v>9.83</v>
      </c>
      <c r="H182" s="6">
        <v>9.728</v>
      </c>
      <c r="I182" s="6">
        <v>29.636</v>
      </c>
      <c r="J182" s="6">
        <v>1.002</v>
      </c>
      <c r="K182" s="6">
        <v>0.997</v>
      </c>
      <c r="L182" s="6">
        <v>1.006</v>
      </c>
      <c r="M182" s="6">
        <v>0.996</v>
      </c>
      <c r="N182" s="6">
        <v>16061.675</v>
      </c>
    </row>
    <row r="183">
      <c r="A183" s="5">
        <v>45939.618055555555</v>
      </c>
      <c r="B183" s="6">
        <v>44.729</v>
      </c>
      <c r="C183" s="6">
        <v>43.549</v>
      </c>
      <c r="D183" s="6">
        <v>42.904</v>
      </c>
      <c r="E183" s="6">
        <v>43.727</v>
      </c>
      <c r="F183" s="6">
        <v>10.74</v>
      </c>
      <c r="G183" s="6">
        <v>10.478</v>
      </c>
      <c r="H183" s="6">
        <v>10.111</v>
      </c>
      <c r="I183" s="6">
        <v>31.329</v>
      </c>
      <c r="J183" s="6">
        <v>1.003</v>
      </c>
      <c r="K183" s="6">
        <v>0.998</v>
      </c>
      <c r="L183" s="6">
        <v>1.02</v>
      </c>
      <c r="M183" s="6">
        <v>0.992</v>
      </c>
      <c r="N183" s="6">
        <v>16063.765</v>
      </c>
    </row>
    <row r="184">
      <c r="A184" s="5">
        <v>45939.62152777778</v>
      </c>
      <c r="B184" s="6">
        <v>42.44</v>
      </c>
      <c r="C184" s="6">
        <v>41.29</v>
      </c>
      <c r="D184" s="6">
        <v>41.046</v>
      </c>
      <c r="E184" s="6">
        <v>41.592</v>
      </c>
      <c r="F184" s="6">
        <v>10.159</v>
      </c>
      <c r="G184" s="6">
        <v>9.904</v>
      </c>
      <c r="H184" s="6">
        <v>9.753</v>
      </c>
      <c r="I184" s="6">
        <v>29.816</v>
      </c>
      <c r="J184" s="6">
        <v>1.002</v>
      </c>
      <c r="K184" s="6">
        <v>0.998</v>
      </c>
      <c r="L184" s="6">
        <v>1.008</v>
      </c>
      <c r="M184" s="6">
        <v>0.996</v>
      </c>
      <c r="N184" s="6">
        <v>16066.377</v>
      </c>
    </row>
    <row r="185">
      <c r="A185" s="5">
        <v>45939.625</v>
      </c>
      <c r="B185" s="6">
        <v>28.836</v>
      </c>
      <c r="C185" s="6">
        <v>28.082</v>
      </c>
      <c r="D185" s="6">
        <v>28.23</v>
      </c>
      <c r="E185" s="6">
        <v>28.383</v>
      </c>
      <c r="F185" s="6">
        <v>6.911</v>
      </c>
      <c r="G185" s="6">
        <v>6.736</v>
      </c>
      <c r="H185" s="6">
        <v>6.759</v>
      </c>
      <c r="I185" s="6">
        <v>20.406</v>
      </c>
      <c r="J185" s="6">
        <v>1.002</v>
      </c>
      <c r="K185" s="6">
        <v>0.996</v>
      </c>
      <c r="L185" s="6">
        <v>0.998</v>
      </c>
      <c r="M185" s="6">
        <v>0.997</v>
      </c>
      <c r="N185" s="6">
        <v>16068.279</v>
      </c>
    </row>
    <row r="186">
      <c r="A186" s="5">
        <v>45939.62847222222</v>
      </c>
      <c r="B186" s="6">
        <v>43.686</v>
      </c>
      <c r="C186" s="6">
        <v>42.493</v>
      </c>
      <c r="D186" s="6">
        <v>42.105</v>
      </c>
      <c r="E186" s="6">
        <v>42.762</v>
      </c>
      <c r="F186" s="6">
        <v>10.482</v>
      </c>
      <c r="G186" s="6">
        <v>10.206</v>
      </c>
      <c r="H186" s="6">
        <v>9.984</v>
      </c>
      <c r="I186" s="6">
        <v>30.672</v>
      </c>
      <c r="J186" s="6">
        <v>1.003</v>
      </c>
      <c r="K186" s="6">
        <v>0.998</v>
      </c>
      <c r="L186" s="6">
        <v>1.013</v>
      </c>
      <c r="M186" s="6">
        <v>0.994</v>
      </c>
      <c r="N186" s="6">
        <v>16070.765</v>
      </c>
    </row>
    <row r="187">
      <c r="A187" s="5">
        <v>45939.631944444445</v>
      </c>
      <c r="B187" s="6">
        <v>46.105</v>
      </c>
      <c r="C187" s="6">
        <v>44.896</v>
      </c>
      <c r="D187" s="6">
        <v>43.962</v>
      </c>
      <c r="E187" s="6">
        <v>44.988</v>
      </c>
      <c r="F187" s="6">
        <v>11.072</v>
      </c>
      <c r="G187" s="6">
        <v>10.847</v>
      </c>
      <c r="H187" s="6">
        <v>10.292</v>
      </c>
      <c r="I187" s="6">
        <v>32.211</v>
      </c>
      <c r="J187" s="6">
        <v>1.004</v>
      </c>
      <c r="K187" s="6">
        <v>0.998</v>
      </c>
      <c r="L187" s="6">
        <v>1.032</v>
      </c>
      <c r="M187" s="6">
        <v>0.988</v>
      </c>
      <c r="N187" s="6">
        <v>16073.475</v>
      </c>
    </row>
    <row r="188">
      <c r="A188" s="5">
        <v>45939.635416666664</v>
      </c>
      <c r="B188" s="6">
        <v>45.046</v>
      </c>
      <c r="C188" s="6">
        <v>43.841</v>
      </c>
      <c r="D188" s="6">
        <v>43.103</v>
      </c>
      <c r="E188" s="6">
        <v>43.997</v>
      </c>
      <c r="F188" s="6">
        <v>10.799</v>
      </c>
      <c r="G188" s="6">
        <v>10.539</v>
      </c>
      <c r="H188" s="6">
        <v>10.143</v>
      </c>
      <c r="I188" s="6">
        <v>31.481</v>
      </c>
      <c r="J188" s="6">
        <v>1.003</v>
      </c>
      <c r="K188" s="6">
        <v>0.998</v>
      </c>
      <c r="L188" s="6">
        <v>1.022</v>
      </c>
      <c r="M188" s="6">
        <v>0.991</v>
      </c>
      <c r="N188" s="6">
        <v>16076.144</v>
      </c>
    </row>
    <row r="189">
      <c r="A189" s="5">
        <v>45939.63888888889</v>
      </c>
      <c r="B189" s="6">
        <v>43.308</v>
      </c>
      <c r="C189" s="6">
        <v>42.146</v>
      </c>
      <c r="D189" s="6">
        <v>41.784</v>
      </c>
      <c r="E189" s="6">
        <v>42.413</v>
      </c>
      <c r="F189" s="6">
        <v>10.369</v>
      </c>
      <c r="G189" s="6">
        <v>10.195</v>
      </c>
      <c r="H189" s="6">
        <v>9.951</v>
      </c>
      <c r="I189" s="6">
        <v>30.515</v>
      </c>
      <c r="J189" s="6">
        <v>1.003</v>
      </c>
      <c r="K189" s="6">
        <v>0.998</v>
      </c>
      <c r="L189" s="6">
        <v>1.011</v>
      </c>
      <c r="M189" s="6">
        <v>0.995</v>
      </c>
      <c r="N189" s="6">
        <v>16078.752</v>
      </c>
    </row>
    <row r="190">
      <c r="A190" s="5">
        <v>45939.64236111111</v>
      </c>
      <c r="B190" s="6">
        <v>41.474</v>
      </c>
      <c r="C190" s="6">
        <v>40.399</v>
      </c>
      <c r="D190" s="6">
        <v>40.233</v>
      </c>
      <c r="E190" s="6">
        <v>40.702</v>
      </c>
      <c r="F190" s="6">
        <v>10.018</v>
      </c>
      <c r="G190" s="6">
        <v>9.802</v>
      </c>
      <c r="H190" s="6">
        <v>9.682</v>
      </c>
      <c r="I190" s="6">
        <v>29.502</v>
      </c>
      <c r="J190" s="6">
        <v>1.002</v>
      </c>
      <c r="K190" s="6">
        <v>0.998</v>
      </c>
      <c r="L190" s="6">
        <v>1.005</v>
      </c>
      <c r="M190" s="6">
        <v>0.997</v>
      </c>
      <c r="N190" s="6">
        <v>16081.308</v>
      </c>
    </row>
    <row r="191">
      <c r="A191" s="5">
        <v>45939.645833333336</v>
      </c>
      <c r="B191" s="6">
        <v>37.453</v>
      </c>
      <c r="C191" s="6">
        <v>36.542</v>
      </c>
      <c r="D191" s="6">
        <v>36.574</v>
      </c>
      <c r="E191" s="6">
        <v>36.856</v>
      </c>
      <c r="F191" s="6">
        <v>9.053</v>
      </c>
      <c r="G191" s="6">
        <v>8.866</v>
      </c>
      <c r="H191" s="6">
        <v>8.847</v>
      </c>
      <c r="I191" s="6">
        <v>26.766</v>
      </c>
      <c r="J191" s="6">
        <v>1.002</v>
      </c>
      <c r="K191" s="6">
        <v>0.997</v>
      </c>
      <c r="L191" s="6">
        <v>1.002</v>
      </c>
      <c r="M191" s="6">
        <v>0.998</v>
      </c>
      <c r="N191" s="6">
        <v>16083.686</v>
      </c>
    </row>
    <row r="192">
      <c r="A192" s="5">
        <v>45939.649305555555</v>
      </c>
      <c r="B192" s="6">
        <v>34.902</v>
      </c>
      <c r="C192" s="6">
        <v>34.057</v>
      </c>
      <c r="D192" s="6">
        <v>34.096</v>
      </c>
      <c r="E192" s="6">
        <v>34.352</v>
      </c>
      <c r="F192" s="6">
        <v>8.363</v>
      </c>
      <c r="G192" s="6">
        <v>8.152</v>
      </c>
      <c r="H192" s="6">
        <v>8.154</v>
      </c>
      <c r="I192" s="6">
        <v>24.669</v>
      </c>
      <c r="J192" s="6">
        <v>1.002</v>
      </c>
      <c r="K192" s="6">
        <v>0.998</v>
      </c>
      <c r="L192" s="6">
        <v>1.001</v>
      </c>
      <c r="M192" s="6">
        <v>0.998</v>
      </c>
      <c r="N192" s="6">
        <v>16085.73</v>
      </c>
    </row>
    <row r="193">
      <c r="A193" s="5">
        <v>45939.65277777778</v>
      </c>
      <c r="B193" s="6">
        <v>34.959</v>
      </c>
      <c r="C193" s="6">
        <v>34.128</v>
      </c>
      <c r="D193" s="6">
        <v>34.208</v>
      </c>
      <c r="E193" s="6">
        <v>34.432</v>
      </c>
      <c r="F193" s="6">
        <v>8.369</v>
      </c>
      <c r="G193" s="6">
        <v>8.168</v>
      </c>
      <c r="H193" s="6">
        <v>8.181</v>
      </c>
      <c r="I193" s="6">
        <v>24.718</v>
      </c>
      <c r="J193" s="6">
        <v>1.002</v>
      </c>
      <c r="K193" s="6">
        <v>0.997</v>
      </c>
      <c r="L193" s="6">
        <v>1.001</v>
      </c>
      <c r="M193" s="6">
        <v>0.998</v>
      </c>
      <c r="N193" s="6">
        <v>16087.809</v>
      </c>
    </row>
    <row r="194">
      <c r="A194" s="5">
        <v>45939.65625</v>
      </c>
      <c r="B194" s="6">
        <v>31.147</v>
      </c>
      <c r="C194" s="6">
        <v>30.425</v>
      </c>
      <c r="D194" s="6">
        <v>30.469</v>
      </c>
      <c r="E194" s="6">
        <v>30.681</v>
      </c>
      <c r="F194" s="6">
        <v>7.472</v>
      </c>
      <c r="G194" s="6">
        <v>7.313</v>
      </c>
      <c r="H194" s="6">
        <v>7.297</v>
      </c>
      <c r="I194" s="6">
        <v>22.082</v>
      </c>
      <c r="J194" s="6">
        <v>1.002</v>
      </c>
      <c r="K194" s="6">
        <v>0.997</v>
      </c>
      <c r="L194" s="6">
        <v>1.001</v>
      </c>
      <c r="M194" s="6">
        <v>0.998</v>
      </c>
      <c r="N194" s="6">
        <v>16089.821</v>
      </c>
    </row>
    <row r="195">
      <c r="A195" s="5">
        <v>45939.65972222222</v>
      </c>
      <c r="B195" s="6">
        <v>25.745</v>
      </c>
      <c r="C195" s="6">
        <v>25.071</v>
      </c>
      <c r="D195" s="6">
        <v>25.188</v>
      </c>
      <c r="E195" s="6">
        <v>25.335</v>
      </c>
      <c r="F195" s="6">
        <v>6.148</v>
      </c>
      <c r="G195" s="6">
        <v>6.002</v>
      </c>
      <c r="H195" s="6">
        <v>6.036</v>
      </c>
      <c r="I195" s="6">
        <v>18.186</v>
      </c>
      <c r="J195" s="6">
        <v>1.002</v>
      </c>
      <c r="K195" s="6">
        <v>0.995</v>
      </c>
      <c r="L195" s="6">
        <v>0.998</v>
      </c>
      <c r="M195" s="6">
        <v>0.997</v>
      </c>
      <c r="N195" s="6">
        <v>16091.448</v>
      </c>
    </row>
    <row r="196">
      <c r="A196" s="5">
        <v>45939.663194444445</v>
      </c>
      <c r="B196" s="6">
        <v>28.065</v>
      </c>
      <c r="C196" s="6">
        <v>27.391</v>
      </c>
      <c r="D196" s="6">
        <v>27.488</v>
      </c>
      <c r="E196" s="6">
        <v>27.648</v>
      </c>
      <c r="F196" s="6">
        <v>6.734</v>
      </c>
      <c r="G196" s="6">
        <v>6.58</v>
      </c>
      <c r="H196" s="6">
        <v>6.626</v>
      </c>
      <c r="I196" s="6">
        <v>19.94</v>
      </c>
      <c r="J196" s="6">
        <v>1.002</v>
      </c>
      <c r="K196" s="6">
        <v>0.996</v>
      </c>
      <c r="L196" s="6">
        <v>0.999</v>
      </c>
      <c r="M196" s="6">
        <v>0.998</v>
      </c>
      <c r="N196" s="6">
        <v>16092.724</v>
      </c>
    </row>
    <row r="197">
      <c r="A197" s="5">
        <v>45939.666666666664</v>
      </c>
      <c r="B197" s="6">
        <v>23.592</v>
      </c>
      <c r="C197" s="6">
        <v>22.851</v>
      </c>
      <c r="D197" s="6">
        <v>22.991</v>
      </c>
      <c r="E197" s="6">
        <v>23.145</v>
      </c>
      <c r="F197" s="6">
        <v>5.678</v>
      </c>
      <c r="G197" s="6">
        <v>5.502</v>
      </c>
      <c r="H197" s="6">
        <v>5.579</v>
      </c>
      <c r="I197" s="6">
        <v>16.759</v>
      </c>
      <c r="J197" s="6">
        <v>1.001</v>
      </c>
      <c r="K197" s="6">
        <v>0.997</v>
      </c>
      <c r="L197" s="6">
        <v>0.999</v>
      </c>
      <c r="M197" s="6">
        <v>0.998</v>
      </c>
      <c r="N197" s="6">
        <v>16094.267</v>
      </c>
    </row>
    <row r="198">
      <c r="A198" s="5">
        <v>45939.67013888889</v>
      </c>
      <c r="B198" s="6">
        <v>18.466</v>
      </c>
      <c r="C198" s="6">
        <v>17.772</v>
      </c>
      <c r="D198" s="6">
        <v>17.984</v>
      </c>
      <c r="E198" s="6">
        <v>18.074</v>
      </c>
      <c r="F198" s="6">
        <v>4.472</v>
      </c>
      <c r="G198" s="6">
        <v>4.312</v>
      </c>
      <c r="H198" s="6">
        <v>4.385</v>
      </c>
      <c r="I198" s="6">
        <v>13.169</v>
      </c>
      <c r="J198" s="6">
        <v>0.999</v>
      </c>
      <c r="K198" s="6">
        <v>0.995</v>
      </c>
      <c r="L198" s="6">
        <v>0.998</v>
      </c>
      <c r="M198" s="6">
        <v>0.997</v>
      </c>
      <c r="N198" s="6">
        <v>16095.546</v>
      </c>
    </row>
    <row r="199">
      <c r="A199" s="5">
        <v>45939.67361111111</v>
      </c>
      <c r="B199" s="6">
        <v>19.622</v>
      </c>
      <c r="C199" s="6">
        <v>18.929</v>
      </c>
      <c r="D199" s="6">
        <v>19.022</v>
      </c>
      <c r="E199" s="6">
        <v>19.191</v>
      </c>
      <c r="F199" s="6">
        <v>4.734</v>
      </c>
      <c r="G199" s="6">
        <v>4.591</v>
      </c>
      <c r="H199" s="6">
        <v>4.64</v>
      </c>
      <c r="I199" s="6">
        <v>13.965</v>
      </c>
      <c r="J199" s="6">
        <v>1.001</v>
      </c>
      <c r="K199" s="6">
        <v>0.996</v>
      </c>
      <c r="L199" s="6">
        <v>0.999</v>
      </c>
      <c r="M199" s="6">
        <v>0.998</v>
      </c>
      <c r="N199" s="6">
        <v>16096.676</v>
      </c>
    </row>
    <row r="200">
      <c r="A200" s="5">
        <v>45939.677083333336</v>
      </c>
      <c r="B200" s="6">
        <v>11.702</v>
      </c>
      <c r="C200" s="6">
        <v>11.151</v>
      </c>
      <c r="D200" s="6">
        <v>11.259</v>
      </c>
      <c r="E200" s="6">
        <v>11.37</v>
      </c>
      <c r="F200" s="6">
        <v>2.822</v>
      </c>
      <c r="G200" s="6">
        <v>2.688</v>
      </c>
      <c r="H200" s="6">
        <v>2.738</v>
      </c>
      <c r="I200" s="6">
        <v>8.248</v>
      </c>
      <c r="J200" s="6">
        <v>0.997</v>
      </c>
      <c r="K200" s="6">
        <v>0.989</v>
      </c>
      <c r="L200" s="6">
        <v>0.996</v>
      </c>
      <c r="M200" s="6">
        <v>0.994</v>
      </c>
      <c r="N200" s="6">
        <v>16097.534</v>
      </c>
    </row>
    <row r="201">
      <c r="A201" s="5">
        <v>45939.680555555555</v>
      </c>
      <c r="B201" s="6">
        <v>8.208</v>
      </c>
      <c r="C201" s="6">
        <v>7.74</v>
      </c>
      <c r="D201" s="6">
        <v>7.847</v>
      </c>
      <c r="E201" s="6">
        <v>7.932</v>
      </c>
      <c r="F201" s="6">
        <v>1.97</v>
      </c>
      <c r="G201" s="6">
        <v>1.846</v>
      </c>
      <c r="H201" s="6">
        <v>1.898</v>
      </c>
      <c r="I201" s="6">
        <v>5.714</v>
      </c>
      <c r="J201" s="6">
        <v>0.991</v>
      </c>
      <c r="K201" s="6">
        <v>0.977</v>
      </c>
      <c r="L201" s="6">
        <v>0.989</v>
      </c>
      <c r="M201" s="6">
        <v>0.986</v>
      </c>
      <c r="N201" s="6">
        <v>16098.086</v>
      </c>
    </row>
    <row r="202">
      <c r="A202" s="5">
        <v>45939.68402777778</v>
      </c>
      <c r="B202" s="6">
        <v>8.349</v>
      </c>
      <c r="C202" s="6">
        <v>7.899</v>
      </c>
      <c r="D202" s="6">
        <v>7.976</v>
      </c>
      <c r="E202" s="6">
        <v>8.075</v>
      </c>
      <c r="F202" s="6">
        <v>2.006</v>
      </c>
      <c r="G202" s="6">
        <v>1.881</v>
      </c>
      <c r="H202" s="6">
        <v>1.929</v>
      </c>
      <c r="I202" s="6">
        <v>5.816</v>
      </c>
      <c r="J202" s="6">
        <v>0.992</v>
      </c>
      <c r="K202" s="6">
        <v>0.979</v>
      </c>
      <c r="L202" s="6">
        <v>0.989</v>
      </c>
      <c r="M202" s="6">
        <v>0.987</v>
      </c>
      <c r="N202" s="6">
        <v>16098.564</v>
      </c>
    </row>
    <row r="203">
      <c r="A203" s="5">
        <v>45939.6875</v>
      </c>
      <c r="B203" s="6">
        <v>7.22</v>
      </c>
      <c r="C203" s="6">
        <v>6.818</v>
      </c>
      <c r="D203" s="6">
        <v>6.914</v>
      </c>
      <c r="E203" s="6">
        <v>6.984</v>
      </c>
      <c r="F203" s="6">
        <v>1.734</v>
      </c>
      <c r="G203" s="6">
        <v>1.616</v>
      </c>
      <c r="H203" s="6">
        <v>1.663</v>
      </c>
      <c r="I203" s="6">
        <v>5.013</v>
      </c>
      <c r="J203" s="6">
        <v>0.988</v>
      </c>
      <c r="K203" s="6">
        <v>0.97</v>
      </c>
      <c r="L203" s="6">
        <v>0.982</v>
      </c>
      <c r="M203" s="6">
        <v>0.98</v>
      </c>
      <c r="N203" s="6">
        <v>16099.016</v>
      </c>
    </row>
    <row r="204">
      <c r="A204" s="5">
        <v>45939.69097222222</v>
      </c>
      <c r="B204" s="6">
        <v>6.477</v>
      </c>
      <c r="C204" s="6">
        <v>6.114</v>
      </c>
      <c r="D204" s="6">
        <v>6.187</v>
      </c>
      <c r="E204" s="6">
        <v>6.26</v>
      </c>
      <c r="F204" s="6">
        <v>1.553</v>
      </c>
      <c r="G204" s="6">
        <v>1.441</v>
      </c>
      <c r="H204" s="6">
        <v>1.479</v>
      </c>
      <c r="I204" s="6">
        <v>4.473</v>
      </c>
      <c r="J204" s="6">
        <v>0.984</v>
      </c>
      <c r="K204" s="6">
        <v>0.962</v>
      </c>
      <c r="L204" s="6">
        <v>0.977</v>
      </c>
      <c r="M204" s="6">
        <v>0.974</v>
      </c>
      <c r="N204" s="6">
        <v>16099.406</v>
      </c>
    </row>
    <row r="205">
      <c r="A205" s="5">
        <v>45939.694444444445</v>
      </c>
      <c r="B205" s="6">
        <v>7.528</v>
      </c>
      <c r="C205" s="6">
        <v>7.095</v>
      </c>
      <c r="D205" s="6">
        <v>7.189</v>
      </c>
      <c r="E205" s="6">
        <v>7.271</v>
      </c>
      <c r="F205" s="6">
        <v>1.812</v>
      </c>
      <c r="G205" s="6">
        <v>1.688</v>
      </c>
      <c r="H205" s="6">
        <v>1.733</v>
      </c>
      <c r="I205" s="6">
        <v>5.233</v>
      </c>
      <c r="J205" s="6">
        <v>0.989</v>
      </c>
      <c r="K205" s="6">
        <v>0.972</v>
      </c>
      <c r="L205" s="6">
        <v>0.984</v>
      </c>
      <c r="M205" s="6">
        <v>0.982</v>
      </c>
      <c r="N205" s="6">
        <v>16099.813</v>
      </c>
    </row>
    <row r="206">
      <c r="A206" s="5">
        <v>45939.697916666664</v>
      </c>
      <c r="B206" s="6">
        <v>7.944</v>
      </c>
      <c r="C206" s="6">
        <v>7.506</v>
      </c>
      <c r="D206" s="6">
        <v>7.601</v>
      </c>
      <c r="E206" s="6">
        <v>7.684</v>
      </c>
      <c r="F206" s="6">
        <v>1.918</v>
      </c>
      <c r="G206" s="6">
        <v>1.788</v>
      </c>
      <c r="H206" s="6">
        <v>1.833</v>
      </c>
      <c r="I206" s="6">
        <v>5.539</v>
      </c>
      <c r="J206" s="6">
        <v>0.991</v>
      </c>
      <c r="K206" s="6">
        <v>0.975</v>
      </c>
      <c r="L206" s="6">
        <v>0.986</v>
      </c>
      <c r="M206" s="6">
        <v>0.984</v>
      </c>
      <c r="N206" s="6">
        <v>16100.283</v>
      </c>
    </row>
    <row r="207">
      <c r="A207" s="5">
        <v>45939.70138888889</v>
      </c>
      <c r="B207" s="6">
        <v>5.608</v>
      </c>
      <c r="C207" s="6">
        <v>5.275</v>
      </c>
      <c r="D207" s="6">
        <v>5.321</v>
      </c>
      <c r="E207" s="6">
        <v>5.401</v>
      </c>
      <c r="F207" s="6">
        <v>1.339</v>
      </c>
      <c r="G207" s="6">
        <v>1.228</v>
      </c>
      <c r="H207" s="6">
        <v>1.265</v>
      </c>
      <c r="I207" s="6">
        <v>3.832</v>
      </c>
      <c r="J207" s="6">
        <v>0.976</v>
      </c>
      <c r="K207" s="6">
        <v>0.947</v>
      </c>
      <c r="L207" s="6">
        <v>0.967</v>
      </c>
      <c r="M207" s="6">
        <v>0.964</v>
      </c>
      <c r="N207" s="6">
        <v>16100.665</v>
      </c>
    </row>
    <row r="208">
      <c r="A208" s="5">
        <v>45939.70486111111</v>
      </c>
      <c r="B208" s="6">
        <v>4.545</v>
      </c>
      <c r="C208" s="6">
        <v>4.299</v>
      </c>
      <c r="D208" s="6">
        <v>4.331</v>
      </c>
      <c r="E208" s="6">
        <v>4.392</v>
      </c>
      <c r="F208" s="6">
        <v>1.063</v>
      </c>
      <c r="G208" s="6">
        <v>0.971</v>
      </c>
      <c r="H208" s="6">
        <v>1.006</v>
      </c>
      <c r="I208" s="6">
        <v>3.04</v>
      </c>
      <c r="J208" s="6">
        <v>0.958</v>
      </c>
      <c r="K208" s="6">
        <v>0.92</v>
      </c>
      <c r="L208" s="6">
        <v>0.944</v>
      </c>
      <c r="M208" s="6">
        <v>0.941</v>
      </c>
      <c r="N208" s="6">
        <v>16100.947</v>
      </c>
    </row>
    <row r="209">
      <c r="A209" s="5">
        <v>45939.708333333336</v>
      </c>
      <c r="B209" s="6">
        <v>4.156</v>
      </c>
      <c r="C209" s="6">
        <v>3.893</v>
      </c>
      <c r="D209" s="6">
        <v>3.972</v>
      </c>
      <c r="E209" s="6">
        <v>4.007</v>
      </c>
      <c r="F209" s="6">
        <v>0.96</v>
      </c>
      <c r="G209" s="6">
        <v>0.867</v>
      </c>
      <c r="H209" s="6">
        <v>0.911</v>
      </c>
      <c r="I209" s="6">
        <v>2.738</v>
      </c>
      <c r="J209" s="6">
        <v>0.944</v>
      </c>
      <c r="K209" s="6">
        <v>0.905</v>
      </c>
      <c r="L209" s="6">
        <v>0.931</v>
      </c>
      <c r="M209" s="6">
        <v>0.927</v>
      </c>
      <c r="N209" s="6">
        <v>16101.188</v>
      </c>
    </row>
    <row r="210">
      <c r="A210" s="5">
        <v>45939.711805555555</v>
      </c>
      <c r="B210" s="6">
        <v>4.057</v>
      </c>
      <c r="C210" s="6">
        <v>3.81</v>
      </c>
      <c r="D210" s="6">
        <v>3.874</v>
      </c>
      <c r="E210" s="6">
        <v>3.913</v>
      </c>
      <c r="F210" s="6">
        <v>0.93</v>
      </c>
      <c r="G210" s="6">
        <v>0.838</v>
      </c>
      <c r="H210" s="6">
        <v>0.881</v>
      </c>
      <c r="I210" s="6">
        <v>2.649</v>
      </c>
      <c r="J210" s="6">
        <v>0.934</v>
      </c>
      <c r="K210" s="6">
        <v>0.89</v>
      </c>
      <c r="L210" s="6">
        <v>0.919</v>
      </c>
      <c r="M210" s="6">
        <v>0.915</v>
      </c>
      <c r="N210" s="6">
        <v>16101.411</v>
      </c>
    </row>
    <row r="211">
      <c r="A211" s="5">
        <v>45939.71527777778</v>
      </c>
      <c r="B211" s="6">
        <v>4.637</v>
      </c>
      <c r="C211" s="6">
        <v>4.372</v>
      </c>
      <c r="D211" s="6">
        <v>4.438</v>
      </c>
      <c r="E211" s="6">
        <v>4.482</v>
      </c>
      <c r="F211" s="6">
        <v>1.086</v>
      </c>
      <c r="G211" s="6">
        <v>0.989</v>
      </c>
      <c r="H211" s="6">
        <v>1.035</v>
      </c>
      <c r="I211" s="6">
        <v>3.11</v>
      </c>
      <c r="J211" s="6">
        <v>0.956</v>
      </c>
      <c r="K211" s="6">
        <v>0.92</v>
      </c>
      <c r="L211" s="6">
        <v>0.944</v>
      </c>
      <c r="M211" s="6">
        <v>0.94</v>
      </c>
      <c r="N211" s="6">
        <v>16101.643</v>
      </c>
    </row>
    <row r="212">
      <c r="A212" s="5">
        <v>45939.71875</v>
      </c>
      <c r="B212" s="6">
        <v>5.099</v>
      </c>
      <c r="C212" s="6">
        <v>4.771</v>
      </c>
      <c r="D212" s="6">
        <v>4.889</v>
      </c>
      <c r="E212" s="6">
        <v>4.919</v>
      </c>
      <c r="F212" s="6">
        <v>1.211</v>
      </c>
      <c r="G212" s="6">
        <v>1.105</v>
      </c>
      <c r="H212" s="6">
        <v>1.16</v>
      </c>
      <c r="I212" s="6">
        <v>3.476</v>
      </c>
      <c r="J212" s="6">
        <v>0.965</v>
      </c>
      <c r="K212" s="6">
        <v>0.936</v>
      </c>
      <c r="L212" s="6">
        <v>0.956</v>
      </c>
      <c r="M212" s="6">
        <v>0.953</v>
      </c>
      <c r="N212" s="6">
        <v>16101.92</v>
      </c>
    </row>
    <row r="213">
      <c r="A213" s="5">
        <v>45939.72222222222</v>
      </c>
      <c r="B213" s="6">
        <v>4.492</v>
      </c>
      <c r="C213" s="6">
        <v>4.206</v>
      </c>
      <c r="D213" s="6">
        <v>4.287</v>
      </c>
      <c r="E213" s="6">
        <v>4.328</v>
      </c>
      <c r="F213" s="6">
        <v>1.044</v>
      </c>
      <c r="G213" s="6">
        <v>0.944</v>
      </c>
      <c r="H213" s="6">
        <v>0.991</v>
      </c>
      <c r="I213" s="6">
        <v>2.979</v>
      </c>
      <c r="J213" s="6">
        <v>0.949</v>
      </c>
      <c r="K213" s="6">
        <v>0.913</v>
      </c>
      <c r="L213" s="6">
        <v>0.937</v>
      </c>
      <c r="M213" s="6">
        <v>0.933</v>
      </c>
      <c r="N213" s="6">
        <v>16102.193</v>
      </c>
    </row>
    <row r="214">
      <c r="A214" s="5">
        <v>45939.725694444445</v>
      </c>
      <c r="B214" s="6">
        <v>3.473</v>
      </c>
      <c r="C214" s="6">
        <v>3.268</v>
      </c>
      <c r="D214" s="6">
        <v>3.35</v>
      </c>
      <c r="E214" s="6">
        <v>3.364</v>
      </c>
      <c r="F214" s="6">
        <v>0.775</v>
      </c>
      <c r="G214" s="6">
        <v>0.692</v>
      </c>
      <c r="H214" s="6">
        <v>0.736</v>
      </c>
      <c r="I214" s="6">
        <v>2.203</v>
      </c>
      <c r="J214" s="6">
        <v>0.905</v>
      </c>
      <c r="K214" s="6">
        <v>0.857</v>
      </c>
      <c r="L214" s="6">
        <v>0.884</v>
      </c>
      <c r="M214" s="6">
        <v>0.882</v>
      </c>
      <c r="N214" s="6">
        <v>16102.41</v>
      </c>
    </row>
    <row r="215">
      <c r="A215" s="5">
        <v>45939.729166666664</v>
      </c>
      <c r="B215" s="6">
        <v>2.829</v>
      </c>
      <c r="C215" s="6">
        <v>2.63</v>
      </c>
      <c r="D215" s="6">
        <v>2.723</v>
      </c>
      <c r="E215" s="6">
        <v>2.727</v>
      </c>
      <c r="F215" s="6">
        <v>0.56</v>
      </c>
      <c r="G215" s="6">
        <v>0.478</v>
      </c>
      <c r="H215" s="6">
        <v>0.529</v>
      </c>
      <c r="I215" s="6">
        <v>1.567</v>
      </c>
      <c r="J215" s="6">
        <v>0.802</v>
      </c>
      <c r="K215" s="6">
        <v>0.735</v>
      </c>
      <c r="L215" s="6">
        <v>0.782</v>
      </c>
      <c r="M215" s="6">
        <v>0.774</v>
      </c>
      <c r="N215" s="6">
        <v>16102.567</v>
      </c>
    </row>
    <row r="216">
      <c r="A216" s="5">
        <v>45939.73263888889</v>
      </c>
      <c r="B216" s="6">
        <v>2.171</v>
      </c>
      <c r="C216" s="6">
        <v>2.064</v>
      </c>
      <c r="D216" s="6">
        <v>2.139</v>
      </c>
      <c r="E216" s="6">
        <v>2.125</v>
      </c>
      <c r="F216" s="6">
        <v>0.36</v>
      </c>
      <c r="G216" s="6">
        <v>0.309</v>
      </c>
      <c r="H216" s="6">
        <v>0.338</v>
      </c>
      <c r="I216" s="6">
        <v>1.007</v>
      </c>
      <c r="J216" s="6">
        <v>0.667</v>
      </c>
      <c r="K216" s="6">
        <v>0.602</v>
      </c>
      <c r="L216" s="6">
        <v>0.634</v>
      </c>
      <c r="M216" s="6">
        <v>0.635</v>
      </c>
      <c r="N216" s="6">
        <v>16102.672</v>
      </c>
    </row>
    <row r="217">
      <c r="A217" s="5">
        <v>45939.73611111111</v>
      </c>
      <c r="B217" s="6">
        <v>2.026</v>
      </c>
      <c r="C217" s="6">
        <v>1.909</v>
      </c>
      <c r="D217" s="6">
        <v>1.991</v>
      </c>
      <c r="E217" s="6">
        <v>1.975</v>
      </c>
      <c r="F217" s="6">
        <v>0.169</v>
      </c>
      <c r="G217" s="6">
        <v>0.118</v>
      </c>
      <c r="H217" s="6">
        <v>0.151</v>
      </c>
      <c r="I217" s="6">
        <v>0.438</v>
      </c>
      <c r="J217" s="6">
        <v>0.336</v>
      </c>
      <c r="K217" s="6">
        <v>0.25</v>
      </c>
      <c r="L217" s="6">
        <v>0.305</v>
      </c>
      <c r="M217" s="6">
        <v>0.298</v>
      </c>
      <c r="N217" s="6">
        <v>16102.731</v>
      </c>
    </row>
    <row r="218">
      <c r="A218" s="5">
        <v>45939.739583333336</v>
      </c>
      <c r="B218" s="6">
        <v>2.08</v>
      </c>
      <c r="C218" s="6">
        <v>1.942</v>
      </c>
      <c r="D218" s="6">
        <v>1.995</v>
      </c>
      <c r="E218" s="6">
        <v>2.006</v>
      </c>
      <c r="F218" s="6">
        <v>0.1</v>
      </c>
      <c r="G218" s="6">
        <v>0.049</v>
      </c>
      <c r="H218" s="6">
        <v>0.084</v>
      </c>
      <c r="I218" s="6">
        <v>0.233</v>
      </c>
      <c r="J218" s="6">
        <v>0.194</v>
      </c>
      <c r="K218" s="6">
        <v>0.102</v>
      </c>
      <c r="L218" s="6">
        <v>0.17</v>
      </c>
      <c r="M218" s="6">
        <v>0.156</v>
      </c>
      <c r="N218" s="6">
        <v>16102.757</v>
      </c>
    </row>
    <row r="219">
      <c r="A219" s="5">
        <v>45939.743055555555</v>
      </c>
      <c r="B219" s="6">
        <v>1.998</v>
      </c>
      <c r="C219" s="6">
        <v>1.87</v>
      </c>
      <c r="D219" s="6">
        <v>1.953</v>
      </c>
      <c r="E219" s="6">
        <v>1.94</v>
      </c>
      <c r="F219" s="6">
        <v>0.058</v>
      </c>
      <c r="G219" s="6">
        <v>0.016</v>
      </c>
      <c r="H219" s="6">
        <v>0.045</v>
      </c>
      <c r="I219" s="6">
        <v>0.119</v>
      </c>
      <c r="J219" s="6">
        <v>0.118</v>
      </c>
      <c r="K219" s="6">
        <v>0.034</v>
      </c>
      <c r="L219" s="6">
        <v>0.093</v>
      </c>
      <c r="M219" s="6">
        <v>0.082</v>
      </c>
      <c r="N219" s="6">
        <v>16102.771</v>
      </c>
    </row>
    <row r="220">
      <c r="A220" s="5">
        <v>45939.74652777778</v>
      </c>
      <c r="B220" s="6">
        <v>1.98</v>
      </c>
      <c r="C220" s="6">
        <v>1.864</v>
      </c>
      <c r="D220" s="6">
        <v>1.95</v>
      </c>
      <c r="E220" s="6">
        <v>1.931</v>
      </c>
      <c r="F220" s="6">
        <v>0.036</v>
      </c>
      <c r="G220" s="6">
        <v>-0.002</v>
      </c>
      <c r="H220" s="6">
        <v>0.022</v>
      </c>
      <c r="I220" s="6">
        <v>0.056</v>
      </c>
      <c r="J220" s="6">
        <v>0.073</v>
      </c>
      <c r="K220" s="6">
        <v>1.995</v>
      </c>
      <c r="L220" s="6">
        <v>0.045</v>
      </c>
      <c r="M220" s="6">
        <v>0.042</v>
      </c>
      <c r="N220" s="6">
        <v>16102.778</v>
      </c>
    </row>
    <row r="221">
      <c r="A221" s="5">
        <v>45939.75</v>
      </c>
      <c r="B221" s="6">
        <v>2.084</v>
      </c>
      <c r="C221" s="6">
        <v>1.933</v>
      </c>
      <c r="D221" s="6">
        <v>2.037</v>
      </c>
      <c r="E221" s="6">
        <v>2.018</v>
      </c>
      <c r="F221" s="6">
        <v>0.032</v>
      </c>
      <c r="G221" s="6">
        <v>-0.014</v>
      </c>
      <c r="H221" s="6">
        <v>0.019</v>
      </c>
      <c r="I221" s="6">
        <v>0.037</v>
      </c>
      <c r="J221" s="6">
        <v>0.061</v>
      </c>
      <c r="K221" s="6">
        <v>1.972</v>
      </c>
      <c r="L221" s="6">
        <v>0.037</v>
      </c>
      <c r="M221" s="6">
        <v>0.043</v>
      </c>
      <c r="N221" s="6">
        <v>16102.783</v>
      </c>
    </row>
    <row r="222">
      <c r="A222" s="5">
        <v>45939.75347222222</v>
      </c>
      <c r="B222" s="6">
        <v>2.03</v>
      </c>
      <c r="C222" s="6">
        <v>1.893</v>
      </c>
      <c r="D222" s="6">
        <v>2.008</v>
      </c>
      <c r="E222" s="6">
        <v>1.977</v>
      </c>
      <c r="F222" s="6">
        <v>0.024</v>
      </c>
      <c r="G222" s="6">
        <v>-0.013</v>
      </c>
      <c r="H222" s="6">
        <v>0.012</v>
      </c>
      <c r="I222" s="6">
        <v>0.023</v>
      </c>
      <c r="J222" s="6">
        <v>0.048</v>
      </c>
      <c r="K222" s="6">
        <v>1.972</v>
      </c>
      <c r="L222" s="6">
        <v>0.023</v>
      </c>
      <c r="M222" s="6">
        <v>0.033</v>
      </c>
      <c r="N222" s="6">
        <v>16102.788</v>
      </c>
    </row>
    <row r="223">
      <c r="A223" s="5">
        <v>45939.756944444445</v>
      </c>
      <c r="B223" s="6">
        <v>1.971</v>
      </c>
      <c r="C223" s="6">
        <v>1.849</v>
      </c>
      <c r="D223" s="6">
        <v>1.877</v>
      </c>
      <c r="E223" s="6">
        <v>1.899</v>
      </c>
      <c r="F223" s="6">
        <v>0.037</v>
      </c>
      <c r="G223" s="6">
        <v>-0.013</v>
      </c>
      <c r="H223" s="6">
        <v>0.016</v>
      </c>
      <c r="I223" s="6">
        <v>0.04</v>
      </c>
      <c r="J223" s="6">
        <v>0.078</v>
      </c>
      <c r="K223" s="6">
        <v>1.97</v>
      </c>
      <c r="L223" s="6">
        <v>0.036</v>
      </c>
      <c r="M223" s="6">
        <v>0.048</v>
      </c>
      <c r="N223" s="6">
        <v>16102.792</v>
      </c>
    </row>
    <row r="224">
      <c r="A224" s="5">
        <v>45939.760416666664</v>
      </c>
      <c r="B224" s="6">
        <v>1.915</v>
      </c>
      <c r="C224" s="6">
        <v>1.806</v>
      </c>
      <c r="D224" s="6">
        <v>1.842</v>
      </c>
      <c r="E224" s="6">
        <v>1.854</v>
      </c>
      <c r="F224" s="6">
        <v>0.033</v>
      </c>
      <c r="G224" s="6">
        <v>-0.015</v>
      </c>
      <c r="H224" s="6">
        <v>0.014</v>
      </c>
      <c r="I224" s="6">
        <v>0.032</v>
      </c>
      <c r="J224" s="6">
        <v>0.071</v>
      </c>
      <c r="K224" s="6">
        <v>1.966</v>
      </c>
      <c r="L224" s="6">
        <v>0.031</v>
      </c>
      <c r="M224" s="6">
        <v>0.046</v>
      </c>
      <c r="N224" s="6">
        <v>16102.797</v>
      </c>
    </row>
    <row r="225">
      <c r="A225" s="5">
        <v>45939.76388888889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16102.799</v>
      </c>
    </row>
    <row r="226">
      <c r="A226" s="5">
        <v>45939.76736111111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16102.799</v>
      </c>
    </row>
    <row r="227">
      <c r="A227" s="5">
        <v>45939.770833333336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16102.799</v>
      </c>
    </row>
    <row r="228">
      <c r="A228" s="5">
        <v>45939.774305555555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16102.799</v>
      </c>
    </row>
    <row r="229">
      <c r="A229" s="5">
        <v>45939.77777777778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16102.799</v>
      </c>
    </row>
    <row r="230">
      <c r="A230" s="5">
        <v>45939.78125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16102.799</v>
      </c>
    </row>
    <row r="231">
      <c r="A231" s="5">
        <v>45939.78472222222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16102.799</v>
      </c>
    </row>
    <row r="232">
      <c r="A232" s="5">
        <v>45939.788194444445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16102.799</v>
      </c>
    </row>
    <row r="233">
      <c r="A233" s="5">
        <v>45939.791666666664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16102.799</v>
      </c>
    </row>
    <row r="234">
      <c r="A234" s="5">
        <v>45939.79513888889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16102.799</v>
      </c>
    </row>
    <row r="235">
      <c r="A235" s="5">
        <v>45939.79861111111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16102.799</v>
      </c>
    </row>
    <row r="236">
      <c r="A236" s="5">
        <v>45939.802083333336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16102.799</v>
      </c>
    </row>
    <row r="237">
      <c r="A237" s="5">
        <v>45939.805555555555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16102.799</v>
      </c>
    </row>
    <row r="238">
      <c r="A238" s="5">
        <v>45939.80902777778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16102.799</v>
      </c>
    </row>
    <row r="239">
      <c r="A239" s="5">
        <v>45939.8125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16102.799</v>
      </c>
    </row>
    <row r="240">
      <c r="A240" s="5">
        <v>45939.81597222222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16102.799</v>
      </c>
    </row>
    <row r="241">
      <c r="A241" s="5">
        <v>45939.819444444445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16102.799</v>
      </c>
    </row>
    <row r="242">
      <c r="A242" s="5">
        <v>45939.822916666664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16102.799</v>
      </c>
    </row>
    <row r="243">
      <c r="A243" s="5">
        <v>45939.82638888889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16102.799</v>
      </c>
    </row>
    <row r="244">
      <c r="A244" s="5">
        <v>45939.82986111111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16102.799</v>
      </c>
    </row>
    <row r="245">
      <c r="A245" s="5">
        <v>45939.833333333336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16102.799</v>
      </c>
    </row>
    <row r="246">
      <c r="A246" s="5">
        <v>45939.836805555555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16102.799</v>
      </c>
    </row>
    <row r="247">
      <c r="A247" s="5">
        <v>45939.84027777778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16102.799</v>
      </c>
    </row>
    <row r="248">
      <c r="A248" s="5">
        <v>45939.84375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16102.799</v>
      </c>
    </row>
    <row r="249">
      <c r="A249" s="5">
        <v>45939.84722222222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16102.799</v>
      </c>
    </row>
    <row r="250">
      <c r="A250" s="5">
        <v>45939.850694444445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16102.799</v>
      </c>
    </row>
    <row r="251">
      <c r="A251" s="5">
        <v>45939.854166666664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16102.799</v>
      </c>
    </row>
    <row r="252">
      <c r="A252" s="5">
        <v>45939.85763888889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16102.799</v>
      </c>
    </row>
    <row r="253">
      <c r="A253" s="5">
        <v>45939.86111111111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16102.799</v>
      </c>
    </row>
    <row r="254">
      <c r="A254" s="5">
        <v>45939.864583333336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16102.799</v>
      </c>
    </row>
    <row r="255">
      <c r="A255" s="5">
        <v>45939.868055555555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16102.799</v>
      </c>
    </row>
    <row r="256">
      <c r="A256" s="5">
        <v>45939.87152777778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16102.799</v>
      </c>
    </row>
    <row r="257">
      <c r="A257" s="5">
        <v>45939.875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16102.799</v>
      </c>
    </row>
    <row r="258">
      <c r="A258" s="5">
        <v>45939.87847222222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16102.799</v>
      </c>
    </row>
    <row r="259">
      <c r="A259" s="5">
        <v>45939.881944444445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16102.799</v>
      </c>
    </row>
    <row r="260">
      <c r="A260" s="5">
        <v>45939.885416666664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16102.799</v>
      </c>
    </row>
    <row r="261">
      <c r="A261" s="5">
        <v>45939.88888888889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16102.799</v>
      </c>
    </row>
    <row r="262">
      <c r="A262" s="5">
        <v>45939.89236111111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16102.799</v>
      </c>
    </row>
    <row r="263">
      <c r="A263" s="5">
        <v>45939.895833333336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16102.799</v>
      </c>
    </row>
    <row r="264">
      <c r="A264" s="5">
        <v>45939.899305555555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16102.799</v>
      </c>
    </row>
    <row r="265">
      <c r="A265" s="5">
        <v>45939.90277777778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16102.799</v>
      </c>
    </row>
    <row r="266">
      <c r="A266" s="5">
        <v>45939.90625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16102.799</v>
      </c>
    </row>
    <row r="267">
      <c r="A267" s="5">
        <v>45939.90972222222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16102.799</v>
      </c>
    </row>
    <row r="268">
      <c r="A268" s="5">
        <v>45939.913194444445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16102.799</v>
      </c>
    </row>
    <row r="269">
      <c r="A269" s="5">
        <v>45939.916666666664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16102.799</v>
      </c>
    </row>
    <row r="270">
      <c r="A270" s="5">
        <v>45939.92013888889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16102.799</v>
      </c>
    </row>
    <row r="271">
      <c r="A271" s="5">
        <v>45939.92361111111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16102.799</v>
      </c>
    </row>
    <row r="272">
      <c r="A272" s="5">
        <v>45939.927083333336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16102.799</v>
      </c>
    </row>
    <row r="273">
      <c r="A273" s="5">
        <v>45939.930555555555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16102.799</v>
      </c>
    </row>
    <row r="274">
      <c r="A274" s="5">
        <v>45939.93402777778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16102.799</v>
      </c>
    </row>
    <row r="275">
      <c r="A275" s="5">
        <v>45939.9375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16102.799</v>
      </c>
    </row>
    <row r="276">
      <c r="A276" s="5">
        <v>45939.94097222222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16102.799</v>
      </c>
    </row>
    <row r="277">
      <c r="A277" s="5">
        <v>45939.944444444445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16102.799</v>
      </c>
    </row>
    <row r="278">
      <c r="A278" s="5">
        <v>45939.947916666664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16102.799</v>
      </c>
    </row>
    <row r="279">
      <c r="A279" s="5">
        <v>45939.95138888889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16102.799</v>
      </c>
    </row>
    <row r="280">
      <c r="A280" s="5">
        <v>45939.95486111111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16102.799</v>
      </c>
    </row>
    <row r="281">
      <c r="A281" s="5">
        <v>45939.958333333336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16102.799</v>
      </c>
    </row>
    <row r="282">
      <c r="A282" s="5">
        <v>45939.961805555555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16102.799</v>
      </c>
    </row>
    <row r="283">
      <c r="A283" s="5">
        <v>45939.96527777778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16102.799</v>
      </c>
    </row>
    <row r="284">
      <c r="A284" s="5">
        <v>45939.96875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16102.799</v>
      </c>
    </row>
    <row r="285">
      <c r="A285" s="5">
        <v>45939.97222222222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16102.799</v>
      </c>
    </row>
    <row r="286">
      <c r="A286" s="5">
        <v>45939.975694444445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16102.799</v>
      </c>
    </row>
    <row r="287">
      <c r="A287" s="5">
        <v>45939.979166666664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16102.799</v>
      </c>
    </row>
    <row r="288">
      <c r="A288" s="5">
        <v>45939.98263888889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16102.799</v>
      </c>
    </row>
    <row r="289">
      <c r="A289" s="5">
        <v>45939.98611111111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16102.799</v>
      </c>
    </row>
    <row r="290">
      <c r="A290" s="5">
        <v>45939.989583333336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16102.799</v>
      </c>
    </row>
    <row r="291">
      <c r="A291" s="5">
        <v>45939.993055555555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16102.799</v>
      </c>
    </row>
    <row r="292">
      <c r="A292" s="5">
        <v>45939.99652777778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16102.799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1.056</v>
      </c>
      <c r="E2" s="4">
        <f t="shared" si="1"/>
        <v>0.352</v>
      </c>
      <c r="F2" s="4">
        <f t="shared" si="1"/>
        <v>0</v>
      </c>
      <c r="G2" s="4">
        <f t="shared" si="1"/>
        <v>0</v>
      </c>
      <c r="H2" s="4">
        <f t="shared" si="1"/>
        <v>-0.239</v>
      </c>
      <c r="I2" s="4">
        <f t="shared" si="1"/>
        <v>-0.239</v>
      </c>
      <c r="J2" s="4">
        <f t="shared" si="1"/>
        <v>0</v>
      </c>
      <c r="K2" s="4">
        <f t="shared" si="1"/>
        <v>0</v>
      </c>
      <c r="L2" s="4">
        <f t="shared" si="1"/>
        <v>0.206</v>
      </c>
      <c r="M2" s="4">
        <f t="shared" si="1"/>
        <v>0.217</v>
      </c>
      <c r="N2" s="4">
        <f t="shared" si="1"/>
        <v>8647.761</v>
      </c>
    </row>
    <row r="3">
      <c r="A3" s="3" t="s">
        <v>10</v>
      </c>
      <c r="B3" s="4">
        <f t="shared" ref="B3:N3" si="2">ROUND(MAX(B5:B1000), 3)</f>
        <v>2.138</v>
      </c>
      <c r="C3" s="4">
        <f t="shared" si="2"/>
        <v>53.397</v>
      </c>
      <c r="D3" s="4">
        <f t="shared" si="2"/>
        <v>49.595</v>
      </c>
      <c r="E3" s="4">
        <f t="shared" si="2"/>
        <v>35.043</v>
      </c>
      <c r="F3" s="4">
        <f t="shared" si="2"/>
        <v>0.222</v>
      </c>
      <c r="G3" s="4">
        <f t="shared" si="2"/>
        <v>12.678</v>
      </c>
      <c r="H3" s="4">
        <f t="shared" si="2"/>
        <v>10.814</v>
      </c>
      <c r="I3" s="4">
        <f t="shared" si="2"/>
        <v>23.635</v>
      </c>
      <c r="J3" s="4">
        <f t="shared" si="2"/>
        <v>1.742</v>
      </c>
      <c r="K3" s="4">
        <f t="shared" si="2"/>
        <v>1.029</v>
      </c>
      <c r="L3" s="4">
        <f t="shared" si="2"/>
        <v>1.942</v>
      </c>
      <c r="M3" s="4">
        <f t="shared" si="2"/>
        <v>0.988</v>
      </c>
      <c r="N3" s="4">
        <f t="shared" si="2"/>
        <v>8788.99</v>
      </c>
    </row>
    <row r="4">
      <c r="A4" s="3" t="s">
        <v>11</v>
      </c>
      <c r="B4" s="4">
        <f t="shared" ref="B4:N4" si="3">ROUND(AVERAGE(B5:B1000), 3)</f>
        <v>0.608</v>
      </c>
      <c r="C4" s="4">
        <f t="shared" si="3"/>
        <v>13.551</v>
      </c>
      <c r="D4" s="4">
        <f t="shared" si="3"/>
        <v>11.628</v>
      </c>
      <c r="E4" s="4">
        <f t="shared" si="3"/>
        <v>8.596</v>
      </c>
      <c r="F4" s="4">
        <f t="shared" si="3"/>
        <v>0.073</v>
      </c>
      <c r="G4" s="4">
        <f t="shared" si="3"/>
        <v>3.258</v>
      </c>
      <c r="H4" s="4">
        <f t="shared" si="3"/>
        <v>2.432</v>
      </c>
      <c r="I4" s="4">
        <f t="shared" si="3"/>
        <v>5.763</v>
      </c>
      <c r="J4" s="4">
        <f t="shared" si="3"/>
        <v>0.689</v>
      </c>
      <c r="K4" s="4">
        <f t="shared" si="3"/>
        <v>0.471</v>
      </c>
      <c r="L4" s="4">
        <f t="shared" si="3"/>
        <v>1.115</v>
      </c>
      <c r="M4" s="4">
        <f t="shared" si="3"/>
        <v>0.869</v>
      </c>
      <c r="N4" s="4">
        <f t="shared" si="3"/>
        <v>8719.031</v>
      </c>
    </row>
    <row r="5">
      <c r="A5" s="5">
        <v>45939.0</v>
      </c>
      <c r="B5" s="6">
        <v>0.0</v>
      </c>
      <c r="C5" s="6">
        <v>0.0</v>
      </c>
      <c r="D5" s="6">
        <v>1.118</v>
      </c>
      <c r="E5" s="6">
        <v>0.373</v>
      </c>
      <c r="F5" s="6">
        <v>0.0</v>
      </c>
      <c r="G5" s="6">
        <v>0.0</v>
      </c>
      <c r="H5" s="6">
        <v>-0.238</v>
      </c>
      <c r="I5" s="6">
        <v>-0.238</v>
      </c>
      <c r="J5" s="6">
        <v>0.0</v>
      </c>
      <c r="K5" s="6">
        <v>0.0</v>
      </c>
      <c r="L5" s="6">
        <v>1.144</v>
      </c>
      <c r="M5" s="6">
        <v>0.856</v>
      </c>
      <c r="N5" s="6">
        <v>8647.761</v>
      </c>
    </row>
    <row r="6">
      <c r="A6" s="5">
        <v>45939.00347222222</v>
      </c>
      <c r="B6" s="6">
        <v>0.0</v>
      </c>
      <c r="C6" s="6">
        <v>0.0</v>
      </c>
      <c r="D6" s="6">
        <v>1.122</v>
      </c>
      <c r="E6" s="6">
        <v>0.374</v>
      </c>
      <c r="F6" s="6">
        <v>0.0</v>
      </c>
      <c r="G6" s="6">
        <v>0.0</v>
      </c>
      <c r="H6" s="6">
        <v>-0.239</v>
      </c>
      <c r="I6" s="6">
        <v>-0.239</v>
      </c>
      <c r="J6" s="6">
        <v>0.0</v>
      </c>
      <c r="K6" s="6">
        <v>0.0</v>
      </c>
      <c r="L6" s="6">
        <v>1.139</v>
      </c>
      <c r="M6" s="6">
        <v>0.861</v>
      </c>
      <c r="N6" s="6">
        <v>8647.78</v>
      </c>
    </row>
    <row r="7">
      <c r="A7" s="5">
        <v>45939.006944444445</v>
      </c>
      <c r="B7" s="6">
        <v>0.0</v>
      </c>
      <c r="C7" s="6">
        <v>0.0</v>
      </c>
      <c r="D7" s="6">
        <v>1.119</v>
      </c>
      <c r="E7" s="6">
        <v>0.373</v>
      </c>
      <c r="F7" s="6">
        <v>0.0</v>
      </c>
      <c r="G7" s="6">
        <v>0.0</v>
      </c>
      <c r="H7" s="6">
        <v>-0.236</v>
      </c>
      <c r="I7" s="6">
        <v>-0.236</v>
      </c>
      <c r="J7" s="6">
        <v>0.0</v>
      </c>
      <c r="K7" s="6">
        <v>0.0</v>
      </c>
      <c r="L7" s="6">
        <v>1.147</v>
      </c>
      <c r="M7" s="6">
        <v>0.853</v>
      </c>
      <c r="N7" s="6">
        <v>8647.8</v>
      </c>
    </row>
    <row r="8">
      <c r="A8" s="5">
        <v>45939.010416666664</v>
      </c>
      <c r="B8" s="6">
        <v>0.0</v>
      </c>
      <c r="C8" s="6">
        <v>0.0</v>
      </c>
      <c r="D8" s="6">
        <v>1.115</v>
      </c>
      <c r="E8" s="6">
        <v>0.372</v>
      </c>
      <c r="F8" s="6">
        <v>0.0</v>
      </c>
      <c r="G8" s="6">
        <v>0.0</v>
      </c>
      <c r="H8" s="6">
        <v>-0.236</v>
      </c>
      <c r="I8" s="6">
        <v>-0.236</v>
      </c>
      <c r="J8" s="6">
        <v>0.0</v>
      </c>
      <c r="K8" s="6">
        <v>0.0</v>
      </c>
      <c r="L8" s="6">
        <v>1.146</v>
      </c>
      <c r="M8" s="6">
        <v>0.854</v>
      </c>
      <c r="N8" s="6">
        <v>8647.82</v>
      </c>
    </row>
    <row r="9">
      <c r="A9" s="5">
        <v>45939.01388888889</v>
      </c>
      <c r="B9" s="6">
        <v>0.0</v>
      </c>
      <c r="C9" s="6">
        <v>0.0</v>
      </c>
      <c r="D9" s="6">
        <v>1.119</v>
      </c>
      <c r="E9" s="6">
        <v>0.373</v>
      </c>
      <c r="F9" s="6">
        <v>0.0</v>
      </c>
      <c r="G9" s="6">
        <v>0.0</v>
      </c>
      <c r="H9" s="6">
        <v>-0.237</v>
      </c>
      <c r="I9" s="6">
        <v>-0.237</v>
      </c>
      <c r="J9" s="6">
        <v>0.0</v>
      </c>
      <c r="K9" s="6">
        <v>0.0</v>
      </c>
      <c r="L9" s="6">
        <v>1.143</v>
      </c>
      <c r="M9" s="6">
        <v>0.857</v>
      </c>
      <c r="N9" s="6">
        <v>8647.84</v>
      </c>
    </row>
    <row r="10">
      <c r="A10" s="5">
        <v>45939.01736111111</v>
      </c>
      <c r="B10" s="6">
        <v>0.0</v>
      </c>
      <c r="C10" s="6">
        <v>0.0</v>
      </c>
      <c r="D10" s="6">
        <v>1.106</v>
      </c>
      <c r="E10" s="6">
        <v>0.369</v>
      </c>
      <c r="F10" s="6">
        <v>0.0</v>
      </c>
      <c r="G10" s="6">
        <v>0.0</v>
      </c>
      <c r="H10" s="6">
        <v>-0.232</v>
      </c>
      <c r="I10" s="6">
        <v>-0.232</v>
      </c>
      <c r="J10" s="6">
        <v>0.0</v>
      </c>
      <c r="K10" s="6">
        <v>0.0</v>
      </c>
      <c r="L10" s="6">
        <v>1.152</v>
      </c>
      <c r="M10" s="6">
        <v>0.848</v>
      </c>
      <c r="N10" s="6">
        <v>8647.859</v>
      </c>
    </row>
    <row r="11">
      <c r="A11" s="5">
        <v>45939.020833333336</v>
      </c>
      <c r="B11" s="6">
        <v>0.0</v>
      </c>
      <c r="C11" s="6">
        <v>0.0</v>
      </c>
      <c r="D11" s="6">
        <v>1.119</v>
      </c>
      <c r="E11" s="6">
        <v>0.373</v>
      </c>
      <c r="F11" s="6">
        <v>0.0</v>
      </c>
      <c r="G11" s="6">
        <v>0.0</v>
      </c>
      <c r="H11" s="6">
        <v>-0.236</v>
      </c>
      <c r="I11" s="6">
        <v>-0.236</v>
      </c>
      <c r="J11" s="6">
        <v>0.0</v>
      </c>
      <c r="K11" s="6">
        <v>0.0</v>
      </c>
      <c r="L11" s="6">
        <v>1.148</v>
      </c>
      <c r="M11" s="6">
        <v>0.852</v>
      </c>
      <c r="N11" s="6">
        <v>8647.879</v>
      </c>
    </row>
    <row r="12">
      <c r="A12" s="5">
        <v>45939.024305555555</v>
      </c>
      <c r="B12" s="6">
        <v>0.0</v>
      </c>
      <c r="C12" s="6">
        <v>0.0</v>
      </c>
      <c r="D12" s="6">
        <v>1.127</v>
      </c>
      <c r="E12" s="6">
        <v>0.376</v>
      </c>
      <c r="F12" s="6">
        <v>0.0</v>
      </c>
      <c r="G12" s="6">
        <v>0.0</v>
      </c>
      <c r="H12" s="6">
        <v>-0.236</v>
      </c>
      <c r="I12" s="6">
        <v>-0.236</v>
      </c>
      <c r="J12" s="6">
        <v>0.0</v>
      </c>
      <c r="K12" s="6">
        <v>0.0</v>
      </c>
      <c r="L12" s="6">
        <v>1.153</v>
      </c>
      <c r="M12" s="6">
        <v>0.847</v>
      </c>
      <c r="N12" s="6">
        <v>8647.899</v>
      </c>
    </row>
    <row r="13">
      <c r="A13" s="5">
        <v>45939.02777777778</v>
      </c>
      <c r="B13" s="6">
        <v>0.0</v>
      </c>
      <c r="C13" s="6">
        <v>0.0</v>
      </c>
      <c r="D13" s="6">
        <v>1.11</v>
      </c>
      <c r="E13" s="6">
        <v>0.37</v>
      </c>
      <c r="F13" s="6">
        <v>0.0</v>
      </c>
      <c r="G13" s="6">
        <v>0.0</v>
      </c>
      <c r="H13" s="6">
        <v>-0.233</v>
      </c>
      <c r="I13" s="6">
        <v>-0.233</v>
      </c>
      <c r="J13" s="6">
        <v>0.0</v>
      </c>
      <c r="K13" s="6">
        <v>0.0</v>
      </c>
      <c r="L13" s="6">
        <v>1.15</v>
      </c>
      <c r="M13" s="6">
        <v>0.85</v>
      </c>
      <c r="N13" s="6">
        <v>8647.918</v>
      </c>
    </row>
    <row r="14">
      <c r="A14" s="5">
        <v>45939.03125</v>
      </c>
      <c r="B14" s="6">
        <v>0.0</v>
      </c>
      <c r="C14" s="6">
        <v>0.0</v>
      </c>
      <c r="D14" s="6">
        <v>1.121</v>
      </c>
      <c r="E14" s="6">
        <v>0.374</v>
      </c>
      <c r="F14" s="6">
        <v>0.0</v>
      </c>
      <c r="G14" s="6">
        <v>0.0</v>
      </c>
      <c r="H14" s="6">
        <v>-0.233</v>
      </c>
      <c r="I14" s="6">
        <v>-0.233</v>
      </c>
      <c r="J14" s="6">
        <v>0.0</v>
      </c>
      <c r="K14" s="6">
        <v>0.0</v>
      </c>
      <c r="L14" s="6">
        <v>1.159</v>
      </c>
      <c r="M14" s="6">
        <v>0.841</v>
      </c>
      <c r="N14" s="6">
        <v>8647.938</v>
      </c>
    </row>
    <row r="15">
      <c r="A15" s="5">
        <v>45939.03472222222</v>
      </c>
      <c r="B15" s="6">
        <v>0.0</v>
      </c>
      <c r="C15" s="6">
        <v>0.0</v>
      </c>
      <c r="D15" s="6">
        <v>1.11</v>
      </c>
      <c r="E15" s="6">
        <v>0.37</v>
      </c>
      <c r="F15" s="6">
        <v>0.0</v>
      </c>
      <c r="G15" s="6">
        <v>0.0</v>
      </c>
      <c r="H15" s="6">
        <v>-0.233</v>
      </c>
      <c r="I15" s="6">
        <v>-0.233</v>
      </c>
      <c r="J15" s="6">
        <v>0.0</v>
      </c>
      <c r="K15" s="6">
        <v>0.0</v>
      </c>
      <c r="L15" s="6">
        <v>1.149</v>
      </c>
      <c r="M15" s="6">
        <v>0.851</v>
      </c>
      <c r="N15" s="6">
        <v>8647.957</v>
      </c>
    </row>
    <row r="16">
      <c r="A16" s="5">
        <v>45939.038194444445</v>
      </c>
      <c r="B16" s="6">
        <v>0.0</v>
      </c>
      <c r="C16" s="6">
        <v>0.0</v>
      </c>
      <c r="D16" s="6">
        <v>1.115</v>
      </c>
      <c r="E16" s="6">
        <v>0.372</v>
      </c>
      <c r="F16" s="6">
        <v>0.0</v>
      </c>
      <c r="G16" s="6">
        <v>0.0</v>
      </c>
      <c r="H16" s="6">
        <v>-0.234</v>
      </c>
      <c r="I16" s="6">
        <v>-0.234</v>
      </c>
      <c r="J16" s="6">
        <v>0.0</v>
      </c>
      <c r="K16" s="6">
        <v>0.0</v>
      </c>
      <c r="L16" s="6">
        <v>1.153</v>
      </c>
      <c r="M16" s="6">
        <v>0.847</v>
      </c>
      <c r="N16" s="6">
        <v>8647.977</v>
      </c>
    </row>
    <row r="17">
      <c r="A17" s="5">
        <v>45939.041666666664</v>
      </c>
      <c r="B17" s="6">
        <v>0.0</v>
      </c>
      <c r="C17" s="6">
        <v>0.0</v>
      </c>
      <c r="D17" s="6">
        <v>1.102</v>
      </c>
      <c r="E17" s="6">
        <v>0.367</v>
      </c>
      <c r="F17" s="6">
        <v>0.0</v>
      </c>
      <c r="G17" s="6">
        <v>0.0</v>
      </c>
      <c r="H17" s="6">
        <v>-0.231</v>
      </c>
      <c r="I17" s="6">
        <v>-0.231</v>
      </c>
      <c r="J17" s="6">
        <v>0.0</v>
      </c>
      <c r="K17" s="6">
        <v>0.0</v>
      </c>
      <c r="L17" s="6">
        <v>1.154</v>
      </c>
      <c r="M17" s="6">
        <v>0.846</v>
      </c>
      <c r="N17" s="6">
        <v>8647.996</v>
      </c>
    </row>
    <row r="18">
      <c r="A18" s="5">
        <v>45939.04513888889</v>
      </c>
      <c r="B18" s="6">
        <v>0.0</v>
      </c>
      <c r="C18" s="6">
        <v>0.0</v>
      </c>
      <c r="D18" s="6">
        <v>1.111</v>
      </c>
      <c r="E18" s="6">
        <v>0.37</v>
      </c>
      <c r="F18" s="6">
        <v>0.0</v>
      </c>
      <c r="G18" s="6">
        <v>0.0</v>
      </c>
      <c r="H18" s="6">
        <v>-0.232</v>
      </c>
      <c r="I18" s="6">
        <v>-0.232</v>
      </c>
      <c r="J18" s="6">
        <v>0.0</v>
      </c>
      <c r="K18" s="6">
        <v>0.0</v>
      </c>
      <c r="L18" s="6">
        <v>1.155</v>
      </c>
      <c r="M18" s="6">
        <v>0.845</v>
      </c>
      <c r="N18" s="6">
        <v>8648.016</v>
      </c>
    </row>
    <row r="19">
      <c r="A19" s="5">
        <v>45939.04861111111</v>
      </c>
      <c r="B19" s="6">
        <v>0.0</v>
      </c>
      <c r="C19" s="6">
        <v>0.0</v>
      </c>
      <c r="D19" s="6">
        <v>1.105</v>
      </c>
      <c r="E19" s="6">
        <v>0.368</v>
      </c>
      <c r="F19" s="6">
        <v>0.0</v>
      </c>
      <c r="G19" s="6">
        <v>0.0</v>
      </c>
      <c r="H19" s="6">
        <v>-0.233</v>
      </c>
      <c r="I19" s="6">
        <v>-0.233</v>
      </c>
      <c r="J19" s="6">
        <v>0.0</v>
      </c>
      <c r="K19" s="6">
        <v>0.0</v>
      </c>
      <c r="L19" s="6">
        <v>1.148</v>
      </c>
      <c r="M19" s="6">
        <v>0.852</v>
      </c>
      <c r="N19" s="6">
        <v>8648.035</v>
      </c>
    </row>
    <row r="20">
      <c r="A20" s="5">
        <v>45939.052083333336</v>
      </c>
      <c r="B20" s="6">
        <v>0.0</v>
      </c>
      <c r="C20" s="6">
        <v>0.0</v>
      </c>
      <c r="D20" s="6">
        <v>1.1</v>
      </c>
      <c r="E20" s="6">
        <v>0.367</v>
      </c>
      <c r="F20" s="6">
        <v>0.0</v>
      </c>
      <c r="G20" s="6">
        <v>0.0</v>
      </c>
      <c r="H20" s="6">
        <v>-0.232</v>
      </c>
      <c r="I20" s="6">
        <v>-0.232</v>
      </c>
      <c r="J20" s="6">
        <v>0.0</v>
      </c>
      <c r="K20" s="6">
        <v>0.0</v>
      </c>
      <c r="L20" s="6">
        <v>1.15</v>
      </c>
      <c r="M20" s="6">
        <v>0.85</v>
      </c>
      <c r="N20" s="6">
        <v>8648.055</v>
      </c>
    </row>
    <row r="21">
      <c r="A21" s="5">
        <v>45939.055555555555</v>
      </c>
      <c r="B21" s="6">
        <v>0.0</v>
      </c>
      <c r="C21" s="6">
        <v>0.0</v>
      </c>
      <c r="D21" s="6">
        <v>1.12</v>
      </c>
      <c r="E21" s="6">
        <v>0.373</v>
      </c>
      <c r="F21" s="6">
        <v>0.0</v>
      </c>
      <c r="G21" s="6">
        <v>0.0</v>
      </c>
      <c r="H21" s="6">
        <v>-0.236</v>
      </c>
      <c r="I21" s="6">
        <v>-0.236</v>
      </c>
      <c r="J21" s="6">
        <v>0.0</v>
      </c>
      <c r="K21" s="6">
        <v>0.0</v>
      </c>
      <c r="L21" s="6">
        <v>1.149</v>
      </c>
      <c r="M21" s="6">
        <v>0.851</v>
      </c>
      <c r="N21" s="6">
        <v>8648.074</v>
      </c>
    </row>
    <row r="22">
      <c r="A22" s="5">
        <v>45939.05902777778</v>
      </c>
      <c r="B22" s="6">
        <v>0.0</v>
      </c>
      <c r="C22" s="6">
        <v>0.0</v>
      </c>
      <c r="D22" s="6">
        <v>1.122</v>
      </c>
      <c r="E22" s="6">
        <v>0.374</v>
      </c>
      <c r="F22" s="6">
        <v>0.0</v>
      </c>
      <c r="G22" s="6">
        <v>0.0</v>
      </c>
      <c r="H22" s="6">
        <v>-0.236</v>
      </c>
      <c r="I22" s="6">
        <v>-0.236</v>
      </c>
      <c r="J22" s="6">
        <v>0.0</v>
      </c>
      <c r="K22" s="6">
        <v>0.0</v>
      </c>
      <c r="L22" s="6">
        <v>1.15</v>
      </c>
      <c r="M22" s="6">
        <v>0.85</v>
      </c>
      <c r="N22" s="6">
        <v>8648.094</v>
      </c>
    </row>
    <row r="23">
      <c r="A23" s="5">
        <v>45939.0625</v>
      </c>
      <c r="B23" s="6">
        <v>0.0</v>
      </c>
      <c r="C23" s="6">
        <v>0.0</v>
      </c>
      <c r="D23" s="6">
        <v>1.12</v>
      </c>
      <c r="E23" s="6">
        <v>0.373</v>
      </c>
      <c r="F23" s="6">
        <v>0.0</v>
      </c>
      <c r="G23" s="6">
        <v>0.0</v>
      </c>
      <c r="H23" s="6">
        <v>-0.236</v>
      </c>
      <c r="I23" s="6">
        <v>-0.236</v>
      </c>
      <c r="J23" s="6">
        <v>0.0</v>
      </c>
      <c r="K23" s="6">
        <v>0.0</v>
      </c>
      <c r="L23" s="6">
        <v>1.151</v>
      </c>
      <c r="M23" s="6">
        <v>0.849</v>
      </c>
      <c r="N23" s="6">
        <v>8648.113</v>
      </c>
    </row>
    <row r="24">
      <c r="A24" s="5">
        <v>45939.06597222222</v>
      </c>
      <c r="B24" s="6">
        <v>0.0</v>
      </c>
      <c r="C24" s="6">
        <v>0.0</v>
      </c>
      <c r="D24" s="6">
        <v>1.111</v>
      </c>
      <c r="E24" s="6">
        <v>0.37</v>
      </c>
      <c r="F24" s="6">
        <v>0.0</v>
      </c>
      <c r="G24" s="6">
        <v>0.0</v>
      </c>
      <c r="H24" s="6">
        <v>-0.234</v>
      </c>
      <c r="I24" s="6">
        <v>-0.234</v>
      </c>
      <c r="J24" s="6">
        <v>0.0</v>
      </c>
      <c r="K24" s="6">
        <v>0.0</v>
      </c>
      <c r="L24" s="6">
        <v>1.148</v>
      </c>
      <c r="M24" s="6">
        <v>0.852</v>
      </c>
      <c r="N24" s="6">
        <v>8648.133</v>
      </c>
    </row>
    <row r="25">
      <c r="A25" s="5">
        <v>45939.069444444445</v>
      </c>
      <c r="B25" s="6">
        <v>0.0</v>
      </c>
      <c r="C25" s="6">
        <v>0.0</v>
      </c>
      <c r="D25" s="6">
        <v>1.115</v>
      </c>
      <c r="E25" s="6">
        <v>0.372</v>
      </c>
      <c r="F25" s="6">
        <v>0.0</v>
      </c>
      <c r="G25" s="6">
        <v>0.0</v>
      </c>
      <c r="H25" s="6">
        <v>-0.234</v>
      </c>
      <c r="I25" s="6">
        <v>-0.234</v>
      </c>
      <c r="J25" s="6">
        <v>0.0</v>
      </c>
      <c r="K25" s="6">
        <v>0.0</v>
      </c>
      <c r="L25" s="6">
        <v>1.15</v>
      </c>
      <c r="M25" s="6">
        <v>0.85</v>
      </c>
      <c r="N25" s="6">
        <v>8648.152</v>
      </c>
    </row>
    <row r="26">
      <c r="A26" s="5">
        <v>45939.072916666664</v>
      </c>
      <c r="B26" s="6">
        <v>0.0</v>
      </c>
      <c r="C26" s="6">
        <v>0.0</v>
      </c>
      <c r="D26" s="6">
        <v>1.105</v>
      </c>
      <c r="E26" s="6">
        <v>0.368</v>
      </c>
      <c r="F26" s="6">
        <v>0.0</v>
      </c>
      <c r="G26" s="6">
        <v>0.0</v>
      </c>
      <c r="H26" s="6">
        <v>-0.233</v>
      </c>
      <c r="I26" s="6">
        <v>-0.233</v>
      </c>
      <c r="J26" s="6">
        <v>0.0</v>
      </c>
      <c r="K26" s="6">
        <v>0.0</v>
      </c>
      <c r="L26" s="6">
        <v>1.148</v>
      </c>
      <c r="M26" s="6">
        <v>0.852</v>
      </c>
      <c r="N26" s="6">
        <v>8648.172</v>
      </c>
    </row>
    <row r="27">
      <c r="A27" s="5">
        <v>45939.07638888889</v>
      </c>
      <c r="B27" s="6">
        <v>0.0</v>
      </c>
      <c r="C27" s="6">
        <v>0.0</v>
      </c>
      <c r="D27" s="6">
        <v>1.101</v>
      </c>
      <c r="E27" s="6">
        <v>0.367</v>
      </c>
      <c r="F27" s="6">
        <v>0.0</v>
      </c>
      <c r="G27" s="6">
        <v>0.0</v>
      </c>
      <c r="H27" s="6">
        <v>-0.232</v>
      </c>
      <c r="I27" s="6">
        <v>-0.232</v>
      </c>
      <c r="J27" s="6">
        <v>0.0</v>
      </c>
      <c r="K27" s="6">
        <v>0.0</v>
      </c>
      <c r="L27" s="6">
        <v>1.149</v>
      </c>
      <c r="M27" s="6">
        <v>0.851</v>
      </c>
      <c r="N27" s="6">
        <v>8648.191</v>
      </c>
    </row>
    <row r="28">
      <c r="A28" s="5">
        <v>45939.07986111111</v>
      </c>
      <c r="B28" s="6">
        <v>0.0</v>
      </c>
      <c r="C28" s="6">
        <v>0.0</v>
      </c>
      <c r="D28" s="6">
        <v>1.111</v>
      </c>
      <c r="E28" s="6">
        <v>0.37</v>
      </c>
      <c r="F28" s="6">
        <v>0.0</v>
      </c>
      <c r="G28" s="6">
        <v>0.0</v>
      </c>
      <c r="H28" s="6">
        <v>-0.234</v>
      </c>
      <c r="I28" s="6">
        <v>-0.234</v>
      </c>
      <c r="J28" s="6">
        <v>0.0</v>
      </c>
      <c r="K28" s="6">
        <v>0.0</v>
      </c>
      <c r="L28" s="6">
        <v>1.149</v>
      </c>
      <c r="M28" s="6">
        <v>0.851</v>
      </c>
      <c r="N28" s="6">
        <v>8648.211</v>
      </c>
    </row>
    <row r="29">
      <c r="A29" s="5">
        <v>45939.083333333336</v>
      </c>
      <c r="B29" s="6">
        <v>0.0</v>
      </c>
      <c r="C29" s="6">
        <v>0.0</v>
      </c>
      <c r="D29" s="6">
        <v>1.116</v>
      </c>
      <c r="E29" s="6">
        <v>0.372</v>
      </c>
      <c r="F29" s="6">
        <v>0.0</v>
      </c>
      <c r="G29" s="6">
        <v>0.0</v>
      </c>
      <c r="H29" s="6">
        <v>-0.235</v>
      </c>
      <c r="I29" s="6">
        <v>-0.235</v>
      </c>
      <c r="J29" s="6">
        <v>0.0</v>
      </c>
      <c r="K29" s="6">
        <v>0.0</v>
      </c>
      <c r="L29" s="6">
        <v>1.147</v>
      </c>
      <c r="M29" s="6">
        <v>0.853</v>
      </c>
      <c r="N29" s="6">
        <v>8648.23</v>
      </c>
    </row>
    <row r="30">
      <c r="A30" s="5">
        <v>45939.086805555555</v>
      </c>
      <c r="B30" s="6">
        <v>0.0</v>
      </c>
      <c r="C30" s="6">
        <v>0.0</v>
      </c>
      <c r="D30" s="6">
        <v>1.107</v>
      </c>
      <c r="E30" s="6">
        <v>0.369</v>
      </c>
      <c r="F30" s="6">
        <v>0.0</v>
      </c>
      <c r="G30" s="6">
        <v>0.0</v>
      </c>
      <c r="H30" s="6">
        <v>-0.231</v>
      </c>
      <c r="I30" s="6">
        <v>-0.231</v>
      </c>
      <c r="J30" s="6">
        <v>0.0</v>
      </c>
      <c r="K30" s="6">
        <v>0.0</v>
      </c>
      <c r="L30" s="6">
        <v>1.158</v>
      </c>
      <c r="M30" s="6">
        <v>0.842</v>
      </c>
      <c r="N30" s="6">
        <v>8648.25</v>
      </c>
    </row>
    <row r="31">
      <c r="A31" s="5">
        <v>45939.09027777778</v>
      </c>
      <c r="B31" s="6">
        <v>0.0</v>
      </c>
      <c r="C31" s="6">
        <v>0.0</v>
      </c>
      <c r="D31" s="6">
        <v>1.108</v>
      </c>
      <c r="E31" s="6">
        <v>0.369</v>
      </c>
      <c r="F31" s="6">
        <v>0.0</v>
      </c>
      <c r="G31" s="6">
        <v>0.0</v>
      </c>
      <c r="H31" s="6">
        <v>-0.233</v>
      </c>
      <c r="I31" s="6">
        <v>-0.233</v>
      </c>
      <c r="J31" s="6">
        <v>0.0</v>
      </c>
      <c r="K31" s="6">
        <v>0.0</v>
      </c>
      <c r="L31" s="6">
        <v>1.148</v>
      </c>
      <c r="M31" s="6">
        <v>0.852</v>
      </c>
      <c r="N31" s="6">
        <v>8648.269</v>
      </c>
    </row>
    <row r="32">
      <c r="A32" s="5">
        <v>45939.09375</v>
      </c>
      <c r="B32" s="6">
        <v>0.0</v>
      </c>
      <c r="C32" s="6">
        <v>0.0</v>
      </c>
      <c r="D32" s="6">
        <v>1.115</v>
      </c>
      <c r="E32" s="6">
        <v>0.372</v>
      </c>
      <c r="F32" s="6">
        <v>0.0</v>
      </c>
      <c r="G32" s="6">
        <v>0.0</v>
      </c>
      <c r="H32" s="6">
        <v>-0.234</v>
      </c>
      <c r="I32" s="6">
        <v>-0.234</v>
      </c>
      <c r="J32" s="6">
        <v>0.0</v>
      </c>
      <c r="K32" s="6">
        <v>0.0</v>
      </c>
      <c r="L32" s="6">
        <v>1.146</v>
      </c>
      <c r="M32" s="6">
        <v>0.854</v>
      </c>
      <c r="N32" s="6">
        <v>8648.288</v>
      </c>
    </row>
    <row r="33">
      <c r="A33" s="5">
        <v>45939.09722222222</v>
      </c>
      <c r="B33" s="6">
        <v>0.0</v>
      </c>
      <c r="C33" s="6">
        <v>0.0</v>
      </c>
      <c r="D33" s="6">
        <v>1.114</v>
      </c>
      <c r="E33" s="6">
        <v>0.371</v>
      </c>
      <c r="F33" s="6">
        <v>0.0</v>
      </c>
      <c r="G33" s="6">
        <v>0.0</v>
      </c>
      <c r="H33" s="6">
        <v>-0.233</v>
      </c>
      <c r="I33" s="6">
        <v>-0.233</v>
      </c>
      <c r="J33" s="6">
        <v>0.0</v>
      </c>
      <c r="K33" s="6">
        <v>0.0</v>
      </c>
      <c r="L33" s="6">
        <v>1.151</v>
      </c>
      <c r="M33" s="6">
        <v>0.849</v>
      </c>
      <c r="N33" s="6">
        <v>8648.308</v>
      </c>
    </row>
    <row r="34">
      <c r="A34" s="5">
        <v>45939.100694444445</v>
      </c>
      <c r="B34" s="6">
        <v>0.0</v>
      </c>
      <c r="C34" s="6">
        <v>0.0</v>
      </c>
      <c r="D34" s="6">
        <v>1.121</v>
      </c>
      <c r="E34" s="6">
        <v>0.374</v>
      </c>
      <c r="F34" s="6">
        <v>0.0</v>
      </c>
      <c r="G34" s="6">
        <v>0.0</v>
      </c>
      <c r="H34" s="6">
        <v>-0.234</v>
      </c>
      <c r="I34" s="6">
        <v>-0.234</v>
      </c>
      <c r="J34" s="6">
        <v>0.0</v>
      </c>
      <c r="K34" s="6">
        <v>0.0</v>
      </c>
      <c r="L34" s="6">
        <v>1.152</v>
      </c>
      <c r="M34" s="6">
        <v>0.848</v>
      </c>
      <c r="N34" s="6">
        <v>8648.327</v>
      </c>
    </row>
    <row r="35">
      <c r="A35" s="5">
        <v>45939.104166666664</v>
      </c>
      <c r="B35" s="6">
        <v>0.0</v>
      </c>
      <c r="C35" s="6">
        <v>0.0</v>
      </c>
      <c r="D35" s="6">
        <v>1.112</v>
      </c>
      <c r="E35" s="6">
        <v>0.371</v>
      </c>
      <c r="F35" s="6">
        <v>0.0</v>
      </c>
      <c r="G35" s="6">
        <v>0.0</v>
      </c>
      <c r="H35" s="6">
        <v>-0.232</v>
      </c>
      <c r="I35" s="6">
        <v>-0.232</v>
      </c>
      <c r="J35" s="6">
        <v>0.0</v>
      </c>
      <c r="K35" s="6">
        <v>0.0</v>
      </c>
      <c r="L35" s="6">
        <v>1.154</v>
      </c>
      <c r="M35" s="6">
        <v>0.846</v>
      </c>
      <c r="N35" s="6">
        <v>8648.347</v>
      </c>
    </row>
    <row r="36">
      <c r="A36" s="5">
        <v>45939.10763888889</v>
      </c>
      <c r="B36" s="6">
        <v>0.0</v>
      </c>
      <c r="C36" s="6">
        <v>0.0</v>
      </c>
      <c r="D36" s="6">
        <v>1.111</v>
      </c>
      <c r="E36" s="6">
        <v>0.37</v>
      </c>
      <c r="F36" s="6">
        <v>0.0</v>
      </c>
      <c r="G36" s="6">
        <v>0.0</v>
      </c>
      <c r="H36" s="6">
        <v>-0.232</v>
      </c>
      <c r="I36" s="6">
        <v>-0.232</v>
      </c>
      <c r="J36" s="6">
        <v>0.0</v>
      </c>
      <c r="K36" s="6">
        <v>0.0</v>
      </c>
      <c r="L36" s="6">
        <v>1.151</v>
      </c>
      <c r="M36" s="6">
        <v>0.849</v>
      </c>
      <c r="N36" s="6">
        <v>8648.366</v>
      </c>
    </row>
    <row r="37">
      <c r="A37" s="5">
        <v>45939.11111111111</v>
      </c>
      <c r="B37" s="6">
        <v>0.0</v>
      </c>
      <c r="C37" s="6">
        <v>0.0</v>
      </c>
      <c r="D37" s="6">
        <v>1.12</v>
      </c>
      <c r="E37" s="6">
        <v>0.373</v>
      </c>
      <c r="F37" s="6">
        <v>0.0</v>
      </c>
      <c r="G37" s="6">
        <v>0.0</v>
      </c>
      <c r="H37" s="6">
        <v>-0.234</v>
      </c>
      <c r="I37" s="6">
        <v>-0.234</v>
      </c>
      <c r="J37" s="6">
        <v>0.0</v>
      </c>
      <c r="K37" s="6">
        <v>0.0</v>
      </c>
      <c r="L37" s="6">
        <v>1.151</v>
      </c>
      <c r="M37" s="6">
        <v>0.849</v>
      </c>
      <c r="N37" s="6">
        <v>8648.386</v>
      </c>
    </row>
    <row r="38">
      <c r="A38" s="5">
        <v>45939.114583333336</v>
      </c>
      <c r="B38" s="6">
        <v>0.0</v>
      </c>
      <c r="C38" s="6">
        <v>0.0</v>
      </c>
      <c r="D38" s="6">
        <v>1.114</v>
      </c>
      <c r="E38" s="6">
        <v>0.371</v>
      </c>
      <c r="F38" s="6">
        <v>0.0</v>
      </c>
      <c r="G38" s="6">
        <v>0.0</v>
      </c>
      <c r="H38" s="6">
        <v>-0.233</v>
      </c>
      <c r="I38" s="6">
        <v>-0.233</v>
      </c>
      <c r="J38" s="6">
        <v>0.0</v>
      </c>
      <c r="K38" s="6">
        <v>0.0</v>
      </c>
      <c r="L38" s="6">
        <v>1.151</v>
      </c>
      <c r="M38" s="6">
        <v>0.849</v>
      </c>
      <c r="N38" s="6">
        <v>8648.405</v>
      </c>
    </row>
    <row r="39">
      <c r="A39" s="5">
        <v>45939.118055555555</v>
      </c>
      <c r="B39" s="6">
        <v>0.0</v>
      </c>
      <c r="C39" s="6">
        <v>0.0</v>
      </c>
      <c r="D39" s="6">
        <v>1.119</v>
      </c>
      <c r="E39" s="6">
        <v>0.373</v>
      </c>
      <c r="F39" s="6">
        <v>0.0</v>
      </c>
      <c r="G39" s="6">
        <v>0.0</v>
      </c>
      <c r="H39" s="6">
        <v>-0.23</v>
      </c>
      <c r="I39" s="6">
        <v>-0.23</v>
      </c>
      <c r="J39" s="6">
        <v>0.0</v>
      </c>
      <c r="K39" s="6">
        <v>0.0</v>
      </c>
      <c r="L39" s="6">
        <v>1.158</v>
      </c>
      <c r="M39" s="6">
        <v>0.842</v>
      </c>
      <c r="N39" s="6">
        <v>8648.424</v>
      </c>
    </row>
    <row r="40">
      <c r="A40" s="5">
        <v>45939.12152777778</v>
      </c>
      <c r="B40" s="6">
        <v>0.0</v>
      </c>
      <c r="C40" s="6">
        <v>0.0</v>
      </c>
      <c r="D40" s="6">
        <v>1.114</v>
      </c>
      <c r="E40" s="6">
        <v>0.371</v>
      </c>
      <c r="F40" s="6">
        <v>0.0</v>
      </c>
      <c r="G40" s="6">
        <v>0.0</v>
      </c>
      <c r="H40" s="6">
        <v>-0.229</v>
      </c>
      <c r="I40" s="6">
        <v>-0.229</v>
      </c>
      <c r="J40" s="6">
        <v>0.0</v>
      </c>
      <c r="K40" s="6">
        <v>0.0</v>
      </c>
      <c r="L40" s="6">
        <v>1.161</v>
      </c>
      <c r="M40" s="6">
        <v>0.839</v>
      </c>
      <c r="N40" s="6">
        <v>8648.443</v>
      </c>
    </row>
    <row r="41">
      <c r="A41" s="5">
        <v>45939.125</v>
      </c>
      <c r="B41" s="6">
        <v>0.0</v>
      </c>
      <c r="C41" s="6">
        <v>0.0</v>
      </c>
      <c r="D41" s="6">
        <v>1.119</v>
      </c>
      <c r="E41" s="6">
        <v>0.373</v>
      </c>
      <c r="F41" s="6">
        <v>0.0</v>
      </c>
      <c r="G41" s="6">
        <v>0.0</v>
      </c>
      <c r="H41" s="6">
        <v>-0.231</v>
      </c>
      <c r="I41" s="6">
        <v>-0.231</v>
      </c>
      <c r="J41" s="6">
        <v>0.0</v>
      </c>
      <c r="K41" s="6">
        <v>0.0</v>
      </c>
      <c r="L41" s="6">
        <v>1.158</v>
      </c>
      <c r="M41" s="6">
        <v>0.842</v>
      </c>
      <c r="N41" s="6">
        <v>8648.462</v>
      </c>
    </row>
    <row r="42">
      <c r="A42" s="5">
        <v>45939.12847222222</v>
      </c>
      <c r="B42" s="6">
        <v>0.0</v>
      </c>
      <c r="C42" s="6">
        <v>0.0</v>
      </c>
      <c r="D42" s="6">
        <v>1.131</v>
      </c>
      <c r="E42" s="6">
        <v>0.377</v>
      </c>
      <c r="F42" s="6">
        <v>0.0</v>
      </c>
      <c r="G42" s="6">
        <v>0.0</v>
      </c>
      <c r="H42" s="6">
        <v>-0.232</v>
      </c>
      <c r="I42" s="6">
        <v>-0.232</v>
      </c>
      <c r="J42" s="6">
        <v>0.0</v>
      </c>
      <c r="K42" s="6">
        <v>0.0</v>
      </c>
      <c r="L42" s="6">
        <v>1.159</v>
      </c>
      <c r="M42" s="6">
        <v>0.841</v>
      </c>
      <c r="N42" s="6">
        <v>8648.481</v>
      </c>
    </row>
    <row r="43">
      <c r="A43" s="5">
        <v>45939.131944444445</v>
      </c>
      <c r="B43" s="6">
        <v>0.0</v>
      </c>
      <c r="C43" s="6">
        <v>0.0</v>
      </c>
      <c r="D43" s="6">
        <v>1.108</v>
      </c>
      <c r="E43" s="6">
        <v>0.369</v>
      </c>
      <c r="F43" s="6">
        <v>0.0</v>
      </c>
      <c r="G43" s="6">
        <v>0.0</v>
      </c>
      <c r="H43" s="6">
        <v>-0.225</v>
      </c>
      <c r="I43" s="6">
        <v>-0.225</v>
      </c>
      <c r="J43" s="6">
        <v>0.0</v>
      </c>
      <c r="K43" s="6">
        <v>0.0</v>
      </c>
      <c r="L43" s="6">
        <v>1.167</v>
      </c>
      <c r="M43" s="6">
        <v>0.833</v>
      </c>
      <c r="N43" s="6">
        <v>8648.501</v>
      </c>
    </row>
    <row r="44">
      <c r="A44" s="5">
        <v>45939.135416666664</v>
      </c>
      <c r="B44" s="6">
        <v>0.0</v>
      </c>
      <c r="C44" s="6">
        <v>0.0</v>
      </c>
      <c r="D44" s="6">
        <v>1.118</v>
      </c>
      <c r="E44" s="6">
        <v>0.373</v>
      </c>
      <c r="F44" s="6">
        <v>0.0</v>
      </c>
      <c r="G44" s="6">
        <v>0.0</v>
      </c>
      <c r="H44" s="6">
        <v>-0.23</v>
      </c>
      <c r="I44" s="6">
        <v>-0.23</v>
      </c>
      <c r="J44" s="6">
        <v>0.0</v>
      </c>
      <c r="K44" s="6">
        <v>0.0</v>
      </c>
      <c r="L44" s="6">
        <v>1.159</v>
      </c>
      <c r="M44" s="6">
        <v>0.841</v>
      </c>
      <c r="N44" s="6">
        <v>8648.52</v>
      </c>
    </row>
    <row r="45">
      <c r="A45" s="5">
        <v>45939.13888888889</v>
      </c>
      <c r="B45" s="6">
        <v>0.0</v>
      </c>
      <c r="C45" s="6">
        <v>0.0</v>
      </c>
      <c r="D45" s="6">
        <v>1.125</v>
      </c>
      <c r="E45" s="6">
        <v>0.375</v>
      </c>
      <c r="F45" s="6">
        <v>0.0</v>
      </c>
      <c r="G45" s="6">
        <v>0.0</v>
      </c>
      <c r="H45" s="6">
        <v>-0.232</v>
      </c>
      <c r="I45" s="6">
        <v>-0.232</v>
      </c>
      <c r="J45" s="6">
        <v>0.0</v>
      </c>
      <c r="K45" s="6">
        <v>0.0</v>
      </c>
      <c r="L45" s="6">
        <v>1.157</v>
      </c>
      <c r="M45" s="6">
        <v>0.843</v>
      </c>
      <c r="N45" s="6">
        <v>8648.539</v>
      </c>
    </row>
    <row r="46">
      <c r="A46" s="5">
        <v>45939.14236111111</v>
      </c>
      <c r="B46" s="6">
        <v>0.0</v>
      </c>
      <c r="C46" s="6">
        <v>0.0</v>
      </c>
      <c r="D46" s="6">
        <v>1.108</v>
      </c>
      <c r="E46" s="6">
        <v>0.369</v>
      </c>
      <c r="F46" s="6">
        <v>0.0</v>
      </c>
      <c r="G46" s="6">
        <v>0.0</v>
      </c>
      <c r="H46" s="6">
        <v>-0.226</v>
      </c>
      <c r="I46" s="6">
        <v>-0.226</v>
      </c>
      <c r="J46" s="6">
        <v>0.0</v>
      </c>
      <c r="K46" s="6">
        <v>0.0</v>
      </c>
      <c r="L46" s="6">
        <v>1.162</v>
      </c>
      <c r="M46" s="6">
        <v>0.838</v>
      </c>
      <c r="N46" s="6">
        <v>8648.558</v>
      </c>
    </row>
    <row r="47">
      <c r="A47" s="5">
        <v>45939.145833333336</v>
      </c>
      <c r="B47" s="6">
        <v>0.0</v>
      </c>
      <c r="C47" s="6">
        <v>0.0</v>
      </c>
      <c r="D47" s="6">
        <v>1.114</v>
      </c>
      <c r="E47" s="6">
        <v>0.371</v>
      </c>
      <c r="F47" s="6">
        <v>0.0</v>
      </c>
      <c r="G47" s="6">
        <v>0.0</v>
      </c>
      <c r="H47" s="6">
        <v>-0.227</v>
      </c>
      <c r="I47" s="6">
        <v>-0.227</v>
      </c>
      <c r="J47" s="6">
        <v>0.0</v>
      </c>
      <c r="K47" s="6">
        <v>0.0</v>
      </c>
      <c r="L47" s="6">
        <v>1.162</v>
      </c>
      <c r="M47" s="6">
        <v>0.838</v>
      </c>
      <c r="N47" s="6">
        <v>8648.577</v>
      </c>
    </row>
    <row r="48">
      <c r="A48" s="5">
        <v>45939.149305555555</v>
      </c>
      <c r="B48" s="6">
        <v>0.0</v>
      </c>
      <c r="C48" s="6">
        <v>0.0</v>
      </c>
      <c r="D48" s="6">
        <v>1.116</v>
      </c>
      <c r="E48" s="6">
        <v>0.372</v>
      </c>
      <c r="F48" s="6">
        <v>0.0</v>
      </c>
      <c r="G48" s="6">
        <v>0.0</v>
      </c>
      <c r="H48" s="6">
        <v>-0.229</v>
      </c>
      <c r="I48" s="6">
        <v>-0.229</v>
      </c>
      <c r="J48" s="6">
        <v>0.0</v>
      </c>
      <c r="K48" s="6">
        <v>0.0</v>
      </c>
      <c r="L48" s="6">
        <v>1.158</v>
      </c>
      <c r="M48" s="6">
        <v>0.842</v>
      </c>
      <c r="N48" s="6">
        <v>8648.596</v>
      </c>
    </row>
    <row r="49">
      <c r="A49" s="5">
        <v>45939.15277777778</v>
      </c>
      <c r="B49" s="6">
        <v>0.0</v>
      </c>
      <c r="C49" s="6">
        <v>0.0</v>
      </c>
      <c r="D49" s="6">
        <v>1.124</v>
      </c>
      <c r="E49" s="6">
        <v>0.375</v>
      </c>
      <c r="F49" s="6">
        <v>0.0</v>
      </c>
      <c r="G49" s="6">
        <v>0.0</v>
      </c>
      <c r="H49" s="6">
        <v>-0.23</v>
      </c>
      <c r="I49" s="6">
        <v>-0.23</v>
      </c>
      <c r="J49" s="6">
        <v>0.0</v>
      </c>
      <c r="K49" s="6">
        <v>0.0</v>
      </c>
      <c r="L49" s="6">
        <v>1.161</v>
      </c>
      <c r="M49" s="6">
        <v>0.839</v>
      </c>
      <c r="N49" s="6">
        <v>8648.615</v>
      </c>
    </row>
    <row r="50">
      <c r="A50" s="5">
        <v>45939.15625</v>
      </c>
      <c r="B50" s="6">
        <v>0.0</v>
      </c>
      <c r="C50" s="6">
        <v>0.0</v>
      </c>
      <c r="D50" s="6">
        <v>1.118</v>
      </c>
      <c r="E50" s="6">
        <v>0.373</v>
      </c>
      <c r="F50" s="6">
        <v>0.0</v>
      </c>
      <c r="G50" s="6">
        <v>0.0</v>
      </c>
      <c r="H50" s="6">
        <v>-0.227</v>
      </c>
      <c r="I50" s="6">
        <v>-0.227</v>
      </c>
      <c r="J50" s="6">
        <v>0.0</v>
      </c>
      <c r="K50" s="6">
        <v>0.0</v>
      </c>
      <c r="L50" s="6">
        <v>1.166</v>
      </c>
      <c r="M50" s="6">
        <v>0.834</v>
      </c>
      <c r="N50" s="6">
        <v>8648.634</v>
      </c>
    </row>
    <row r="51">
      <c r="A51" s="5">
        <v>45939.15972222222</v>
      </c>
      <c r="B51" s="6">
        <v>0.0</v>
      </c>
      <c r="C51" s="6">
        <v>0.0</v>
      </c>
      <c r="D51" s="6">
        <v>1.121</v>
      </c>
      <c r="E51" s="6">
        <v>0.374</v>
      </c>
      <c r="F51" s="6">
        <v>0.0</v>
      </c>
      <c r="G51" s="6">
        <v>0.0</v>
      </c>
      <c r="H51" s="6">
        <v>-0.227</v>
      </c>
      <c r="I51" s="6">
        <v>-0.227</v>
      </c>
      <c r="J51" s="6">
        <v>0.0</v>
      </c>
      <c r="K51" s="6">
        <v>0.0</v>
      </c>
      <c r="L51" s="6">
        <v>1.167</v>
      </c>
      <c r="M51" s="6">
        <v>0.833</v>
      </c>
      <c r="N51" s="6">
        <v>8648.652</v>
      </c>
    </row>
    <row r="52">
      <c r="A52" s="5">
        <v>45939.163194444445</v>
      </c>
      <c r="B52" s="6">
        <v>0.0</v>
      </c>
      <c r="C52" s="6">
        <v>0.0</v>
      </c>
      <c r="D52" s="6">
        <v>1.121</v>
      </c>
      <c r="E52" s="6">
        <v>0.374</v>
      </c>
      <c r="F52" s="6">
        <v>0.0</v>
      </c>
      <c r="G52" s="6">
        <v>0.0</v>
      </c>
      <c r="H52" s="6">
        <v>-0.228</v>
      </c>
      <c r="I52" s="6">
        <v>-0.228</v>
      </c>
      <c r="J52" s="6">
        <v>0.0</v>
      </c>
      <c r="K52" s="6">
        <v>0.0</v>
      </c>
      <c r="L52" s="6">
        <v>1.164</v>
      </c>
      <c r="M52" s="6">
        <v>0.836</v>
      </c>
      <c r="N52" s="6">
        <v>8648.671</v>
      </c>
    </row>
    <row r="53">
      <c r="A53" s="5">
        <v>45939.166666666664</v>
      </c>
      <c r="B53" s="6">
        <v>0.0</v>
      </c>
      <c r="C53" s="6">
        <v>0.0</v>
      </c>
      <c r="D53" s="6">
        <v>1.111</v>
      </c>
      <c r="E53" s="6">
        <v>0.37</v>
      </c>
      <c r="F53" s="6">
        <v>0.0</v>
      </c>
      <c r="G53" s="6">
        <v>0.0</v>
      </c>
      <c r="H53" s="6">
        <v>-0.225</v>
      </c>
      <c r="I53" s="6">
        <v>-0.225</v>
      </c>
      <c r="J53" s="6">
        <v>0.0</v>
      </c>
      <c r="K53" s="6">
        <v>0.0</v>
      </c>
      <c r="L53" s="6">
        <v>1.168</v>
      </c>
      <c r="M53" s="6">
        <v>0.832</v>
      </c>
      <c r="N53" s="6">
        <v>8648.69</v>
      </c>
    </row>
    <row r="54">
      <c r="A54" s="5">
        <v>45939.17013888889</v>
      </c>
      <c r="B54" s="6">
        <v>0.0</v>
      </c>
      <c r="C54" s="6">
        <v>0.0</v>
      </c>
      <c r="D54" s="6">
        <v>1.128</v>
      </c>
      <c r="E54" s="6">
        <v>0.376</v>
      </c>
      <c r="F54" s="6">
        <v>0.0</v>
      </c>
      <c r="G54" s="6">
        <v>0.0</v>
      </c>
      <c r="H54" s="6">
        <v>-0.23</v>
      </c>
      <c r="I54" s="6">
        <v>-0.23</v>
      </c>
      <c r="J54" s="6">
        <v>0.0</v>
      </c>
      <c r="K54" s="6">
        <v>0.0</v>
      </c>
      <c r="L54" s="6">
        <v>1.16</v>
      </c>
      <c r="M54" s="6">
        <v>0.84</v>
      </c>
      <c r="N54" s="6">
        <v>8648.709</v>
      </c>
    </row>
    <row r="55">
      <c r="A55" s="5">
        <v>45939.17361111111</v>
      </c>
      <c r="B55" s="6">
        <v>0.0</v>
      </c>
      <c r="C55" s="6">
        <v>0.0</v>
      </c>
      <c r="D55" s="6">
        <v>1.136</v>
      </c>
      <c r="E55" s="6">
        <v>0.379</v>
      </c>
      <c r="F55" s="6">
        <v>0.0</v>
      </c>
      <c r="G55" s="6">
        <v>0.0</v>
      </c>
      <c r="H55" s="6">
        <v>-0.232</v>
      </c>
      <c r="I55" s="6">
        <v>-0.232</v>
      </c>
      <c r="J55" s="6">
        <v>0.0</v>
      </c>
      <c r="K55" s="6">
        <v>0.0</v>
      </c>
      <c r="L55" s="6">
        <v>1.159</v>
      </c>
      <c r="M55" s="6">
        <v>0.841</v>
      </c>
      <c r="N55" s="6">
        <v>8648.728</v>
      </c>
    </row>
    <row r="56">
      <c r="A56" s="5">
        <v>45939.177083333336</v>
      </c>
      <c r="B56" s="6">
        <v>0.0</v>
      </c>
      <c r="C56" s="6">
        <v>0.0</v>
      </c>
      <c r="D56" s="6">
        <v>1.137</v>
      </c>
      <c r="E56" s="6">
        <v>0.379</v>
      </c>
      <c r="F56" s="6">
        <v>0.0</v>
      </c>
      <c r="G56" s="6">
        <v>0.0</v>
      </c>
      <c r="H56" s="6">
        <v>-0.231</v>
      </c>
      <c r="I56" s="6">
        <v>-0.231</v>
      </c>
      <c r="J56" s="6">
        <v>0.0</v>
      </c>
      <c r="K56" s="6">
        <v>0.0</v>
      </c>
      <c r="L56" s="6">
        <v>1.162</v>
      </c>
      <c r="M56" s="6">
        <v>0.838</v>
      </c>
      <c r="N56" s="6">
        <v>8648.747</v>
      </c>
    </row>
    <row r="57">
      <c r="A57" s="5">
        <v>45939.180555555555</v>
      </c>
      <c r="B57" s="6">
        <v>0.0</v>
      </c>
      <c r="C57" s="6">
        <v>0.0</v>
      </c>
      <c r="D57" s="6">
        <v>1.129</v>
      </c>
      <c r="E57" s="6">
        <v>0.376</v>
      </c>
      <c r="F57" s="6">
        <v>0.0</v>
      </c>
      <c r="G57" s="6">
        <v>0.0</v>
      </c>
      <c r="H57" s="6">
        <v>-0.229</v>
      </c>
      <c r="I57" s="6">
        <v>-0.229</v>
      </c>
      <c r="J57" s="6">
        <v>0.0</v>
      </c>
      <c r="K57" s="6">
        <v>0.0</v>
      </c>
      <c r="L57" s="6">
        <v>1.161</v>
      </c>
      <c r="M57" s="6">
        <v>0.839</v>
      </c>
      <c r="N57" s="6">
        <v>8648.766</v>
      </c>
    </row>
    <row r="58">
      <c r="A58" s="5">
        <v>45939.18402777778</v>
      </c>
      <c r="B58" s="6">
        <v>0.0</v>
      </c>
      <c r="C58" s="6">
        <v>0.0</v>
      </c>
      <c r="D58" s="6">
        <v>1.119</v>
      </c>
      <c r="E58" s="6">
        <v>0.373</v>
      </c>
      <c r="F58" s="6">
        <v>0.0</v>
      </c>
      <c r="G58" s="6">
        <v>0.0</v>
      </c>
      <c r="H58" s="6">
        <v>-0.225</v>
      </c>
      <c r="I58" s="6">
        <v>-0.225</v>
      </c>
      <c r="J58" s="6">
        <v>0.0</v>
      </c>
      <c r="K58" s="6">
        <v>0.0</v>
      </c>
      <c r="L58" s="6">
        <v>1.168</v>
      </c>
      <c r="M58" s="6">
        <v>0.832</v>
      </c>
      <c r="N58" s="6">
        <v>8648.785</v>
      </c>
    </row>
    <row r="59">
      <c r="A59" s="5">
        <v>45939.1875</v>
      </c>
      <c r="B59" s="6">
        <v>0.0</v>
      </c>
      <c r="C59" s="6">
        <v>0.0</v>
      </c>
      <c r="D59" s="6">
        <v>1.112</v>
      </c>
      <c r="E59" s="6">
        <v>0.371</v>
      </c>
      <c r="F59" s="6">
        <v>0.0</v>
      </c>
      <c r="G59" s="6">
        <v>0.0</v>
      </c>
      <c r="H59" s="6">
        <v>-0.223</v>
      </c>
      <c r="I59" s="6">
        <v>-0.223</v>
      </c>
      <c r="J59" s="6">
        <v>0.0</v>
      </c>
      <c r="K59" s="6">
        <v>0.0</v>
      </c>
      <c r="L59" s="6">
        <v>1.168</v>
      </c>
      <c r="M59" s="6">
        <v>0.832</v>
      </c>
      <c r="N59" s="6">
        <v>8648.804</v>
      </c>
    </row>
    <row r="60">
      <c r="A60" s="5">
        <v>45939.19097222222</v>
      </c>
      <c r="B60" s="6">
        <v>0.0</v>
      </c>
      <c r="C60" s="6">
        <v>0.0</v>
      </c>
      <c r="D60" s="6">
        <v>1.104</v>
      </c>
      <c r="E60" s="6">
        <v>0.368</v>
      </c>
      <c r="F60" s="6">
        <v>0.0</v>
      </c>
      <c r="G60" s="6">
        <v>0.0</v>
      </c>
      <c r="H60" s="6">
        <v>-0.219</v>
      </c>
      <c r="I60" s="6">
        <v>-0.219</v>
      </c>
      <c r="J60" s="6">
        <v>0.0</v>
      </c>
      <c r="K60" s="6">
        <v>0.0</v>
      </c>
      <c r="L60" s="6">
        <v>1.176</v>
      </c>
      <c r="M60" s="6">
        <v>0.824</v>
      </c>
      <c r="N60" s="6">
        <v>8648.822</v>
      </c>
    </row>
    <row r="61">
      <c r="A61" s="5">
        <v>45939.194444444445</v>
      </c>
      <c r="B61" s="6">
        <v>0.0</v>
      </c>
      <c r="C61" s="6">
        <v>0.0</v>
      </c>
      <c r="D61" s="6">
        <v>1.123</v>
      </c>
      <c r="E61" s="6">
        <v>0.374</v>
      </c>
      <c r="F61" s="6">
        <v>0.0</v>
      </c>
      <c r="G61" s="6">
        <v>0.0</v>
      </c>
      <c r="H61" s="6">
        <v>-0.225</v>
      </c>
      <c r="I61" s="6">
        <v>-0.225</v>
      </c>
      <c r="J61" s="6">
        <v>0.0</v>
      </c>
      <c r="K61" s="6">
        <v>0.0</v>
      </c>
      <c r="L61" s="6">
        <v>1.169</v>
      </c>
      <c r="M61" s="6">
        <v>0.831</v>
      </c>
      <c r="N61" s="6">
        <v>8648.841</v>
      </c>
    </row>
    <row r="62">
      <c r="A62" s="5">
        <v>45939.197916666664</v>
      </c>
      <c r="B62" s="6">
        <v>0.0</v>
      </c>
      <c r="C62" s="6">
        <v>0.0</v>
      </c>
      <c r="D62" s="6">
        <v>1.119</v>
      </c>
      <c r="E62" s="6">
        <v>0.373</v>
      </c>
      <c r="F62" s="6">
        <v>0.0</v>
      </c>
      <c r="G62" s="6">
        <v>0.0</v>
      </c>
      <c r="H62" s="6">
        <v>-0.225</v>
      </c>
      <c r="I62" s="6">
        <v>-0.225</v>
      </c>
      <c r="J62" s="6">
        <v>0.0</v>
      </c>
      <c r="K62" s="6">
        <v>0.0</v>
      </c>
      <c r="L62" s="6">
        <v>1.166</v>
      </c>
      <c r="M62" s="6">
        <v>0.834</v>
      </c>
      <c r="N62" s="6">
        <v>8648.86</v>
      </c>
    </row>
    <row r="63">
      <c r="A63" s="5">
        <v>45939.20138888889</v>
      </c>
      <c r="B63" s="6">
        <v>0.0</v>
      </c>
      <c r="C63" s="6">
        <v>0.0</v>
      </c>
      <c r="D63" s="6">
        <v>1.131</v>
      </c>
      <c r="E63" s="6">
        <v>0.377</v>
      </c>
      <c r="F63" s="6">
        <v>0.0</v>
      </c>
      <c r="G63" s="6">
        <v>0.0</v>
      </c>
      <c r="H63" s="6">
        <v>-0.225</v>
      </c>
      <c r="I63" s="6">
        <v>-0.225</v>
      </c>
      <c r="J63" s="6">
        <v>0.0</v>
      </c>
      <c r="K63" s="6">
        <v>0.0</v>
      </c>
      <c r="L63" s="6">
        <v>1.175</v>
      </c>
      <c r="M63" s="6">
        <v>0.825</v>
      </c>
      <c r="N63" s="6">
        <v>8648.878</v>
      </c>
    </row>
    <row r="64">
      <c r="A64" s="5">
        <v>45939.20486111111</v>
      </c>
      <c r="B64" s="6">
        <v>0.0</v>
      </c>
      <c r="C64" s="6">
        <v>0.0</v>
      </c>
      <c r="D64" s="6">
        <v>1.126</v>
      </c>
      <c r="E64" s="6">
        <v>0.375</v>
      </c>
      <c r="F64" s="6">
        <v>0.0</v>
      </c>
      <c r="G64" s="6">
        <v>0.0</v>
      </c>
      <c r="H64" s="6">
        <v>-0.223</v>
      </c>
      <c r="I64" s="6">
        <v>-0.223</v>
      </c>
      <c r="J64" s="6">
        <v>0.0</v>
      </c>
      <c r="K64" s="6">
        <v>0.0</v>
      </c>
      <c r="L64" s="6">
        <v>1.178</v>
      </c>
      <c r="M64" s="6">
        <v>0.822</v>
      </c>
      <c r="N64" s="6">
        <v>8648.897</v>
      </c>
    </row>
    <row r="65">
      <c r="A65" s="5">
        <v>45939.208333333336</v>
      </c>
      <c r="B65" s="6">
        <v>0.0</v>
      </c>
      <c r="C65" s="6">
        <v>0.0</v>
      </c>
      <c r="D65" s="6">
        <v>1.121</v>
      </c>
      <c r="E65" s="6">
        <v>0.374</v>
      </c>
      <c r="F65" s="6">
        <v>0.0</v>
      </c>
      <c r="G65" s="6">
        <v>0.0</v>
      </c>
      <c r="H65" s="6">
        <v>-0.224</v>
      </c>
      <c r="I65" s="6">
        <v>-0.224</v>
      </c>
      <c r="J65" s="6">
        <v>0.0</v>
      </c>
      <c r="K65" s="6">
        <v>0.0</v>
      </c>
      <c r="L65" s="6">
        <v>1.169</v>
      </c>
      <c r="M65" s="6">
        <v>0.831</v>
      </c>
      <c r="N65" s="6">
        <v>8648.915</v>
      </c>
    </row>
    <row r="66">
      <c r="A66" s="5">
        <v>45939.211805555555</v>
      </c>
      <c r="B66" s="6">
        <v>0.0</v>
      </c>
      <c r="C66" s="6">
        <v>0.0</v>
      </c>
      <c r="D66" s="6">
        <v>1.123</v>
      </c>
      <c r="E66" s="6">
        <v>0.374</v>
      </c>
      <c r="F66" s="6">
        <v>0.0</v>
      </c>
      <c r="G66" s="6">
        <v>0.0</v>
      </c>
      <c r="H66" s="6">
        <v>-0.224</v>
      </c>
      <c r="I66" s="6">
        <v>-0.224</v>
      </c>
      <c r="J66" s="6">
        <v>0.0</v>
      </c>
      <c r="K66" s="6">
        <v>0.0</v>
      </c>
      <c r="L66" s="6">
        <v>1.169</v>
      </c>
      <c r="M66" s="6">
        <v>0.831</v>
      </c>
      <c r="N66" s="6">
        <v>8648.934</v>
      </c>
    </row>
    <row r="67">
      <c r="A67" s="5">
        <v>45939.21527777778</v>
      </c>
      <c r="B67" s="6">
        <v>0.0</v>
      </c>
      <c r="C67" s="6">
        <v>0.0</v>
      </c>
      <c r="D67" s="6">
        <v>1.115</v>
      </c>
      <c r="E67" s="6">
        <v>0.372</v>
      </c>
      <c r="F67" s="6">
        <v>0.0</v>
      </c>
      <c r="G67" s="6">
        <v>0.0</v>
      </c>
      <c r="H67" s="6">
        <v>-0.223</v>
      </c>
      <c r="I67" s="6">
        <v>-0.223</v>
      </c>
      <c r="J67" s="6">
        <v>0.0</v>
      </c>
      <c r="K67" s="6">
        <v>0.0</v>
      </c>
      <c r="L67" s="6">
        <v>1.166</v>
      </c>
      <c r="M67" s="6">
        <v>0.834</v>
      </c>
      <c r="N67" s="6">
        <v>8648.952</v>
      </c>
    </row>
    <row r="68">
      <c r="A68" s="5">
        <v>45939.21875</v>
      </c>
      <c r="B68" s="6">
        <v>0.0</v>
      </c>
      <c r="C68" s="6">
        <v>0.0</v>
      </c>
      <c r="D68" s="6">
        <v>1.118</v>
      </c>
      <c r="E68" s="6">
        <v>0.373</v>
      </c>
      <c r="F68" s="6">
        <v>0.0</v>
      </c>
      <c r="G68" s="6">
        <v>0.0</v>
      </c>
      <c r="H68" s="6">
        <v>-0.222</v>
      </c>
      <c r="I68" s="6">
        <v>-0.222</v>
      </c>
      <c r="J68" s="6">
        <v>0.0</v>
      </c>
      <c r="K68" s="6">
        <v>0.0</v>
      </c>
      <c r="L68" s="6">
        <v>1.173</v>
      </c>
      <c r="M68" s="6">
        <v>0.827</v>
      </c>
      <c r="N68" s="6">
        <v>8648.971</v>
      </c>
    </row>
    <row r="69">
      <c r="A69" s="5">
        <v>45939.22222222222</v>
      </c>
      <c r="B69" s="6">
        <v>0.0</v>
      </c>
      <c r="C69" s="6">
        <v>0.0</v>
      </c>
      <c r="D69" s="6">
        <v>1.121</v>
      </c>
      <c r="E69" s="6">
        <v>0.374</v>
      </c>
      <c r="F69" s="6">
        <v>0.0</v>
      </c>
      <c r="G69" s="6">
        <v>0.0</v>
      </c>
      <c r="H69" s="6">
        <v>-0.222</v>
      </c>
      <c r="I69" s="6">
        <v>-0.222</v>
      </c>
      <c r="J69" s="6">
        <v>0.0</v>
      </c>
      <c r="K69" s="6">
        <v>0.0</v>
      </c>
      <c r="L69" s="6">
        <v>1.175</v>
      </c>
      <c r="M69" s="6">
        <v>0.825</v>
      </c>
      <c r="N69" s="6">
        <v>8648.99</v>
      </c>
    </row>
    <row r="70">
      <c r="A70" s="5">
        <v>45939.225694444445</v>
      </c>
      <c r="B70" s="6">
        <v>0.0</v>
      </c>
      <c r="C70" s="6">
        <v>0.0</v>
      </c>
      <c r="D70" s="6">
        <v>1.121</v>
      </c>
      <c r="E70" s="6">
        <v>0.374</v>
      </c>
      <c r="F70" s="6">
        <v>0.0</v>
      </c>
      <c r="G70" s="6">
        <v>0.0</v>
      </c>
      <c r="H70" s="6">
        <v>-0.221</v>
      </c>
      <c r="I70" s="6">
        <v>-0.221</v>
      </c>
      <c r="J70" s="6">
        <v>0.0</v>
      </c>
      <c r="K70" s="6">
        <v>0.0</v>
      </c>
      <c r="L70" s="6">
        <v>1.173</v>
      </c>
      <c r="M70" s="6">
        <v>0.827</v>
      </c>
      <c r="N70" s="6">
        <v>8649.008</v>
      </c>
    </row>
    <row r="71">
      <c r="A71" s="5">
        <v>45939.229166666664</v>
      </c>
      <c r="B71" s="6">
        <v>0.0</v>
      </c>
      <c r="C71" s="6">
        <v>0.0</v>
      </c>
      <c r="D71" s="6">
        <v>1.122</v>
      </c>
      <c r="E71" s="6">
        <v>0.374</v>
      </c>
      <c r="F71" s="6">
        <v>0.0</v>
      </c>
      <c r="G71" s="6">
        <v>0.0</v>
      </c>
      <c r="H71" s="6">
        <v>-0.219</v>
      </c>
      <c r="I71" s="6">
        <v>-0.219</v>
      </c>
      <c r="J71" s="6">
        <v>0.0</v>
      </c>
      <c r="K71" s="6">
        <v>0.0</v>
      </c>
      <c r="L71" s="6">
        <v>1.179</v>
      </c>
      <c r="M71" s="6">
        <v>0.821</v>
      </c>
      <c r="N71" s="6">
        <v>8649.026</v>
      </c>
    </row>
    <row r="72">
      <c r="A72" s="5">
        <v>45939.23263888889</v>
      </c>
      <c r="B72" s="6">
        <v>0.0</v>
      </c>
      <c r="C72" s="6">
        <v>0.0</v>
      </c>
      <c r="D72" s="6">
        <v>1.122</v>
      </c>
      <c r="E72" s="6">
        <v>0.374</v>
      </c>
      <c r="F72" s="6">
        <v>0.0</v>
      </c>
      <c r="G72" s="6">
        <v>0.0</v>
      </c>
      <c r="H72" s="6">
        <v>-0.22</v>
      </c>
      <c r="I72" s="6">
        <v>-0.22</v>
      </c>
      <c r="J72" s="6">
        <v>0.0</v>
      </c>
      <c r="K72" s="6">
        <v>0.0</v>
      </c>
      <c r="L72" s="6">
        <v>1.176</v>
      </c>
      <c r="M72" s="6">
        <v>0.824</v>
      </c>
      <c r="N72" s="6">
        <v>8649.044</v>
      </c>
    </row>
    <row r="73">
      <c r="A73" s="5">
        <v>45939.23611111111</v>
      </c>
      <c r="B73" s="6">
        <v>0.0</v>
      </c>
      <c r="C73" s="6">
        <v>0.0</v>
      </c>
      <c r="D73" s="6">
        <v>1.121</v>
      </c>
      <c r="E73" s="6">
        <v>0.374</v>
      </c>
      <c r="F73" s="6">
        <v>0.0</v>
      </c>
      <c r="G73" s="6">
        <v>0.0</v>
      </c>
      <c r="H73" s="6">
        <v>-0.219</v>
      </c>
      <c r="I73" s="6">
        <v>-0.219</v>
      </c>
      <c r="J73" s="6">
        <v>0.0</v>
      </c>
      <c r="K73" s="6">
        <v>0.0</v>
      </c>
      <c r="L73" s="6">
        <v>1.177</v>
      </c>
      <c r="M73" s="6">
        <v>0.823</v>
      </c>
      <c r="N73" s="6">
        <v>8649.063</v>
      </c>
    </row>
    <row r="74">
      <c r="A74" s="5">
        <v>45939.239583333336</v>
      </c>
      <c r="B74" s="6">
        <v>0.0</v>
      </c>
      <c r="C74" s="6">
        <v>0.0</v>
      </c>
      <c r="D74" s="6">
        <v>1.105</v>
      </c>
      <c r="E74" s="6">
        <v>0.368</v>
      </c>
      <c r="F74" s="6">
        <v>0.0</v>
      </c>
      <c r="G74" s="6">
        <v>0.0</v>
      </c>
      <c r="H74" s="6">
        <v>-0.215</v>
      </c>
      <c r="I74" s="6">
        <v>-0.215</v>
      </c>
      <c r="J74" s="6">
        <v>0.0</v>
      </c>
      <c r="K74" s="6">
        <v>0.0</v>
      </c>
      <c r="L74" s="6">
        <v>1.18</v>
      </c>
      <c r="M74" s="6">
        <v>0.82</v>
      </c>
      <c r="N74" s="6">
        <v>8649.081</v>
      </c>
    </row>
    <row r="75">
      <c r="A75" s="5">
        <v>45939.243055555555</v>
      </c>
      <c r="B75" s="6">
        <v>0.0</v>
      </c>
      <c r="C75" s="6">
        <v>0.0</v>
      </c>
      <c r="D75" s="6">
        <v>1.1</v>
      </c>
      <c r="E75" s="6">
        <v>0.367</v>
      </c>
      <c r="F75" s="6">
        <v>0.0</v>
      </c>
      <c r="G75" s="6">
        <v>0.0</v>
      </c>
      <c r="H75" s="6">
        <v>-0.217</v>
      </c>
      <c r="I75" s="6">
        <v>-0.217</v>
      </c>
      <c r="J75" s="6">
        <v>0.0</v>
      </c>
      <c r="K75" s="6">
        <v>0.0</v>
      </c>
      <c r="L75" s="6">
        <v>1.168</v>
      </c>
      <c r="M75" s="6">
        <v>0.832</v>
      </c>
      <c r="N75" s="6">
        <v>8649.099</v>
      </c>
    </row>
    <row r="76">
      <c r="A76" s="5">
        <v>45939.24652777778</v>
      </c>
      <c r="B76" s="6">
        <v>0.0</v>
      </c>
      <c r="C76" s="6">
        <v>0.0</v>
      </c>
      <c r="D76" s="6">
        <v>1.127</v>
      </c>
      <c r="E76" s="6">
        <v>0.376</v>
      </c>
      <c r="F76" s="6">
        <v>0.0</v>
      </c>
      <c r="G76" s="6">
        <v>0.0</v>
      </c>
      <c r="H76" s="6">
        <v>-0.218</v>
      </c>
      <c r="I76" s="6">
        <v>-0.218</v>
      </c>
      <c r="J76" s="6">
        <v>0.0</v>
      </c>
      <c r="K76" s="6">
        <v>0.0</v>
      </c>
      <c r="L76" s="6">
        <v>1.18</v>
      </c>
      <c r="M76" s="6">
        <v>0.82</v>
      </c>
      <c r="N76" s="6">
        <v>8649.117</v>
      </c>
    </row>
    <row r="77">
      <c r="A77" s="5">
        <v>45939.25</v>
      </c>
      <c r="B77" s="6">
        <v>0.0</v>
      </c>
      <c r="C77" s="6">
        <v>0.0</v>
      </c>
      <c r="D77" s="6">
        <v>1.089</v>
      </c>
      <c r="E77" s="6">
        <v>0.363</v>
      </c>
      <c r="F77" s="6">
        <v>0.0</v>
      </c>
      <c r="G77" s="6">
        <v>0.0</v>
      </c>
      <c r="H77" s="6">
        <v>-0.208</v>
      </c>
      <c r="I77" s="6">
        <v>-0.208</v>
      </c>
      <c r="J77" s="6">
        <v>0.0</v>
      </c>
      <c r="K77" s="6">
        <v>0.0</v>
      </c>
      <c r="L77" s="6">
        <v>1.184</v>
      </c>
      <c r="M77" s="6">
        <v>0.816</v>
      </c>
      <c r="N77" s="6">
        <v>8649.135</v>
      </c>
    </row>
    <row r="78">
      <c r="A78" s="5">
        <v>45939.25347222222</v>
      </c>
      <c r="B78" s="6">
        <v>0.161</v>
      </c>
      <c r="C78" s="6">
        <v>1.521</v>
      </c>
      <c r="D78" s="6">
        <v>1.614</v>
      </c>
      <c r="E78" s="6">
        <v>1.099</v>
      </c>
      <c r="F78" s="6">
        <v>0.027</v>
      </c>
      <c r="G78" s="6">
        <v>0.098</v>
      </c>
      <c r="H78" s="6">
        <v>-0.093</v>
      </c>
      <c r="I78" s="6">
        <v>0.032</v>
      </c>
      <c r="J78" s="6">
        <v>0.723</v>
      </c>
      <c r="K78" s="6">
        <v>0.275</v>
      </c>
      <c r="L78" s="6">
        <v>1.756</v>
      </c>
      <c r="M78" s="6">
        <v>0.281</v>
      </c>
      <c r="N78" s="6">
        <v>8649.153</v>
      </c>
    </row>
    <row r="79">
      <c r="A79" s="5">
        <v>45939.256944444445</v>
      </c>
      <c r="B79" s="6">
        <v>0.173</v>
      </c>
      <c r="C79" s="6">
        <v>1.641</v>
      </c>
      <c r="D79" s="6">
        <v>1.721</v>
      </c>
      <c r="E79" s="6">
        <v>1.178</v>
      </c>
      <c r="F79" s="6">
        <v>0.032</v>
      </c>
      <c r="G79" s="6">
        <v>0.138</v>
      </c>
      <c r="H79" s="6">
        <v>-0.068</v>
      </c>
      <c r="I79" s="6">
        <v>0.102</v>
      </c>
      <c r="J79" s="6">
        <v>0.782</v>
      </c>
      <c r="K79" s="6">
        <v>0.35</v>
      </c>
      <c r="L79" s="6">
        <v>1.836</v>
      </c>
      <c r="M79" s="6">
        <v>0.281</v>
      </c>
      <c r="N79" s="6">
        <v>8649.172</v>
      </c>
    </row>
    <row r="80">
      <c r="A80" s="5">
        <v>45939.260416666664</v>
      </c>
      <c r="B80" s="6">
        <v>0.176</v>
      </c>
      <c r="C80" s="6">
        <v>1.722</v>
      </c>
      <c r="D80" s="6">
        <v>1.64</v>
      </c>
      <c r="E80" s="6">
        <v>1.179</v>
      </c>
      <c r="F80" s="6">
        <v>0.036</v>
      </c>
      <c r="G80" s="6">
        <v>0.18</v>
      </c>
      <c r="H80" s="6">
        <v>-0.023</v>
      </c>
      <c r="I80" s="6">
        <v>0.193</v>
      </c>
      <c r="J80" s="6">
        <v>0.837</v>
      </c>
      <c r="K80" s="6">
        <v>0.43</v>
      </c>
      <c r="L80" s="6">
        <v>1.942</v>
      </c>
      <c r="M80" s="6">
        <v>0.277</v>
      </c>
      <c r="N80" s="6">
        <v>8649.191</v>
      </c>
    </row>
    <row r="81">
      <c r="A81" s="5">
        <v>45939.26388888889</v>
      </c>
      <c r="B81" s="6">
        <v>0.174</v>
      </c>
      <c r="C81" s="6">
        <v>1.831</v>
      </c>
      <c r="D81" s="6">
        <v>1.585</v>
      </c>
      <c r="E81" s="6">
        <v>1.196</v>
      </c>
      <c r="F81" s="6">
        <v>0.038</v>
      </c>
      <c r="G81" s="6">
        <v>0.268</v>
      </c>
      <c r="H81" s="6">
        <v>0.079</v>
      </c>
      <c r="I81" s="6">
        <v>0.385</v>
      </c>
      <c r="J81" s="6">
        <v>0.916</v>
      </c>
      <c r="K81" s="6">
        <v>0.606</v>
      </c>
      <c r="L81" s="6">
        <v>0.206</v>
      </c>
      <c r="M81" s="6">
        <v>0.444</v>
      </c>
      <c r="N81" s="6">
        <v>8649.215</v>
      </c>
    </row>
    <row r="82">
      <c r="A82" s="5">
        <v>45939.26736111111</v>
      </c>
      <c r="B82" s="6">
        <v>0.188</v>
      </c>
      <c r="C82" s="6">
        <v>2.196</v>
      </c>
      <c r="D82" s="6">
        <v>1.733</v>
      </c>
      <c r="E82" s="6">
        <v>1.372</v>
      </c>
      <c r="F82" s="6">
        <v>0.044</v>
      </c>
      <c r="G82" s="6">
        <v>0.376</v>
      </c>
      <c r="H82" s="6">
        <v>0.171</v>
      </c>
      <c r="I82" s="6">
        <v>0.591</v>
      </c>
      <c r="J82" s="6">
        <v>0.966</v>
      </c>
      <c r="K82" s="6">
        <v>0.705</v>
      </c>
      <c r="L82" s="6">
        <v>0.406</v>
      </c>
      <c r="M82" s="6">
        <v>0.591</v>
      </c>
      <c r="N82" s="6">
        <v>8649.255</v>
      </c>
    </row>
    <row r="83">
      <c r="A83" s="5">
        <v>45939.270833333336</v>
      </c>
      <c r="B83" s="6">
        <v>0.166</v>
      </c>
      <c r="C83" s="6">
        <v>2.065</v>
      </c>
      <c r="D83" s="6">
        <v>1.47</v>
      </c>
      <c r="E83" s="6">
        <v>1.234</v>
      </c>
      <c r="F83" s="6">
        <v>0.038</v>
      </c>
      <c r="G83" s="6">
        <v>0.439</v>
      </c>
      <c r="H83" s="6">
        <v>0.246</v>
      </c>
      <c r="I83" s="6">
        <v>0.723</v>
      </c>
      <c r="J83" s="6">
        <v>1.051</v>
      </c>
      <c r="K83" s="6">
        <v>0.873</v>
      </c>
      <c r="L83" s="6">
        <v>0.687</v>
      </c>
      <c r="M83" s="6">
        <v>0.803</v>
      </c>
      <c r="N83" s="6">
        <v>8649.306</v>
      </c>
    </row>
    <row r="84">
      <c r="A84" s="5">
        <v>45939.274305555555</v>
      </c>
      <c r="B84" s="6">
        <v>0.193</v>
      </c>
      <c r="C84" s="6">
        <v>2.415</v>
      </c>
      <c r="D84" s="6">
        <v>1.792</v>
      </c>
      <c r="E84" s="6">
        <v>1.467</v>
      </c>
      <c r="F84" s="6">
        <v>0.043</v>
      </c>
      <c r="G84" s="6">
        <v>0.533</v>
      </c>
      <c r="H84" s="6">
        <v>0.357</v>
      </c>
      <c r="I84" s="6">
        <v>0.933</v>
      </c>
      <c r="J84" s="6">
        <v>1.078</v>
      </c>
      <c r="K84" s="6">
        <v>0.91</v>
      </c>
      <c r="L84" s="6">
        <v>0.82</v>
      </c>
      <c r="M84" s="6">
        <v>0.874</v>
      </c>
      <c r="N84" s="6">
        <v>8649.375</v>
      </c>
    </row>
    <row r="85">
      <c r="A85" s="5">
        <v>45939.27777777778</v>
      </c>
      <c r="B85" s="6">
        <v>0.237</v>
      </c>
      <c r="C85" s="6">
        <v>2.986</v>
      </c>
      <c r="D85" s="6">
        <v>2.372</v>
      </c>
      <c r="E85" s="6">
        <v>1.865</v>
      </c>
      <c r="F85" s="6">
        <v>0.051</v>
      </c>
      <c r="G85" s="6">
        <v>0.686</v>
      </c>
      <c r="H85" s="6">
        <v>0.525</v>
      </c>
      <c r="I85" s="6">
        <v>1.262</v>
      </c>
      <c r="J85" s="6">
        <v>1.115</v>
      </c>
      <c r="K85" s="6">
        <v>0.948</v>
      </c>
      <c r="L85" s="6">
        <v>0.913</v>
      </c>
      <c r="M85" s="6">
        <v>0.93</v>
      </c>
      <c r="N85" s="6">
        <v>8649.467</v>
      </c>
    </row>
    <row r="86">
      <c r="A86" s="5">
        <v>45939.28125</v>
      </c>
      <c r="B86" s="6">
        <v>0.264</v>
      </c>
      <c r="C86" s="6">
        <v>3.378</v>
      </c>
      <c r="D86" s="6">
        <v>2.815</v>
      </c>
      <c r="E86" s="6">
        <v>2.152</v>
      </c>
      <c r="F86" s="6">
        <v>0.055</v>
      </c>
      <c r="G86" s="6">
        <v>0.785</v>
      </c>
      <c r="H86" s="6">
        <v>0.641</v>
      </c>
      <c r="I86" s="6">
        <v>1.481</v>
      </c>
      <c r="J86" s="6">
        <v>1.143</v>
      </c>
      <c r="K86" s="6">
        <v>0.961</v>
      </c>
      <c r="L86" s="6">
        <v>0.94</v>
      </c>
      <c r="M86" s="6">
        <v>0.947</v>
      </c>
      <c r="N86" s="6">
        <v>8649.581</v>
      </c>
    </row>
    <row r="87">
      <c r="A87" s="5">
        <v>45939.28472222222</v>
      </c>
      <c r="B87" s="6">
        <v>0.282</v>
      </c>
      <c r="C87" s="6">
        <v>3.669</v>
      </c>
      <c r="D87" s="6">
        <v>3.032</v>
      </c>
      <c r="E87" s="6">
        <v>2.328</v>
      </c>
      <c r="F87" s="6">
        <v>0.058</v>
      </c>
      <c r="G87" s="6">
        <v>0.857</v>
      </c>
      <c r="H87" s="6">
        <v>0.698</v>
      </c>
      <c r="I87" s="6">
        <v>1.613</v>
      </c>
      <c r="J87" s="6">
        <v>1.152</v>
      </c>
      <c r="K87" s="6">
        <v>0.966</v>
      </c>
      <c r="L87" s="6">
        <v>0.951</v>
      </c>
      <c r="M87" s="6">
        <v>0.955</v>
      </c>
      <c r="N87" s="6">
        <v>8649.703</v>
      </c>
    </row>
    <row r="88">
      <c r="A88" s="5">
        <v>45939.288194444445</v>
      </c>
      <c r="B88" s="6">
        <v>0.343</v>
      </c>
      <c r="C88" s="6">
        <v>4.578</v>
      </c>
      <c r="D88" s="6">
        <v>4.006</v>
      </c>
      <c r="E88" s="6">
        <v>2.976</v>
      </c>
      <c r="F88" s="6">
        <v>0.067</v>
      </c>
      <c r="G88" s="6">
        <v>1.086</v>
      </c>
      <c r="H88" s="6">
        <v>0.944</v>
      </c>
      <c r="I88" s="6">
        <v>2.097</v>
      </c>
      <c r="J88" s="6">
        <v>1.188</v>
      </c>
      <c r="K88" s="6">
        <v>0.981</v>
      </c>
      <c r="L88" s="6">
        <v>0.968</v>
      </c>
      <c r="M88" s="6">
        <v>0.969</v>
      </c>
      <c r="N88" s="6">
        <v>8649.852</v>
      </c>
    </row>
    <row r="89">
      <c r="A89" s="5">
        <v>45939.291666666664</v>
      </c>
      <c r="B89" s="6">
        <v>0.391</v>
      </c>
      <c r="C89" s="6">
        <v>5.286</v>
      </c>
      <c r="D89" s="6">
        <v>4.701</v>
      </c>
      <c r="E89" s="6">
        <v>3.46</v>
      </c>
      <c r="F89" s="6">
        <v>0.075</v>
      </c>
      <c r="G89" s="6">
        <v>1.26</v>
      </c>
      <c r="H89" s="6">
        <v>1.123</v>
      </c>
      <c r="I89" s="6">
        <v>2.458</v>
      </c>
      <c r="J89" s="6">
        <v>1.206</v>
      </c>
      <c r="K89" s="6">
        <v>0.985</v>
      </c>
      <c r="L89" s="6">
        <v>0.981</v>
      </c>
      <c r="M89" s="6">
        <v>0.976</v>
      </c>
      <c r="N89" s="6">
        <v>8650.043</v>
      </c>
    </row>
    <row r="90">
      <c r="A90" s="5">
        <v>45939.29513888889</v>
      </c>
      <c r="B90" s="6">
        <v>0.444</v>
      </c>
      <c r="C90" s="6">
        <v>6.224</v>
      </c>
      <c r="D90" s="6">
        <v>5.596</v>
      </c>
      <c r="E90" s="6">
        <v>4.088</v>
      </c>
      <c r="F90" s="6">
        <v>0.083</v>
      </c>
      <c r="G90" s="6">
        <v>1.49</v>
      </c>
      <c r="H90" s="6">
        <v>1.342</v>
      </c>
      <c r="I90" s="6">
        <v>2.915</v>
      </c>
      <c r="J90" s="6">
        <v>1.224</v>
      </c>
      <c r="K90" s="6">
        <v>0.986</v>
      </c>
      <c r="L90" s="6">
        <v>0.985</v>
      </c>
      <c r="M90" s="6">
        <v>0.978</v>
      </c>
      <c r="N90" s="6">
        <v>8650.266</v>
      </c>
    </row>
    <row r="91">
      <c r="A91" s="5">
        <v>45939.29861111111</v>
      </c>
      <c r="B91" s="6">
        <v>0.508</v>
      </c>
      <c r="C91" s="6">
        <v>7.237</v>
      </c>
      <c r="D91" s="6">
        <v>6.646</v>
      </c>
      <c r="E91" s="6">
        <v>4.797</v>
      </c>
      <c r="F91" s="6">
        <v>0.093</v>
      </c>
      <c r="G91" s="6">
        <v>1.743</v>
      </c>
      <c r="H91" s="6">
        <v>1.609</v>
      </c>
      <c r="I91" s="6">
        <v>3.445</v>
      </c>
      <c r="J91" s="6">
        <v>1.247</v>
      </c>
      <c r="K91" s="6">
        <v>0.992</v>
      </c>
      <c r="L91" s="6">
        <v>0.991</v>
      </c>
      <c r="M91" s="6">
        <v>0.983</v>
      </c>
      <c r="N91" s="6">
        <v>8650.53</v>
      </c>
    </row>
    <row r="92">
      <c r="A92" s="5">
        <v>45939.302083333336</v>
      </c>
      <c r="B92" s="6">
        <v>0.489</v>
      </c>
      <c r="C92" s="6">
        <v>6.944</v>
      </c>
      <c r="D92" s="6">
        <v>6.331</v>
      </c>
      <c r="E92" s="6">
        <v>4.588</v>
      </c>
      <c r="F92" s="6">
        <v>0.09</v>
      </c>
      <c r="G92" s="6">
        <v>1.665</v>
      </c>
      <c r="H92" s="6">
        <v>1.52</v>
      </c>
      <c r="I92" s="6">
        <v>3.275</v>
      </c>
      <c r="J92" s="6">
        <v>1.24</v>
      </c>
      <c r="K92" s="6">
        <v>0.99</v>
      </c>
      <c r="L92" s="6">
        <v>0.988</v>
      </c>
      <c r="M92" s="6">
        <v>0.981</v>
      </c>
      <c r="N92" s="6">
        <v>8650.821</v>
      </c>
    </row>
    <row r="93">
      <c r="A93" s="5">
        <v>45939.305555555555</v>
      </c>
      <c r="B93" s="6">
        <v>0.62</v>
      </c>
      <c r="C93" s="6">
        <v>9.143</v>
      </c>
      <c r="D93" s="6">
        <v>8.545</v>
      </c>
      <c r="E93" s="6">
        <v>6.103</v>
      </c>
      <c r="F93" s="6">
        <v>0.109</v>
      </c>
      <c r="G93" s="6">
        <v>2.207</v>
      </c>
      <c r="H93" s="6">
        <v>2.066</v>
      </c>
      <c r="I93" s="6">
        <v>4.382</v>
      </c>
      <c r="J93" s="6">
        <v>1.275</v>
      </c>
      <c r="K93" s="6">
        <v>0.995</v>
      </c>
      <c r="L93" s="6">
        <v>1.006</v>
      </c>
      <c r="M93" s="6">
        <v>0.985</v>
      </c>
      <c r="N93" s="6">
        <v>8651.146</v>
      </c>
    </row>
    <row r="94">
      <c r="A94" s="5">
        <v>45939.30902777778</v>
      </c>
      <c r="B94" s="6">
        <v>0.658</v>
      </c>
      <c r="C94" s="6">
        <v>9.875</v>
      </c>
      <c r="D94" s="6">
        <v>9.222</v>
      </c>
      <c r="E94" s="6">
        <v>6.585</v>
      </c>
      <c r="F94" s="6">
        <v>0.114</v>
      </c>
      <c r="G94" s="6">
        <v>2.381</v>
      </c>
      <c r="H94" s="6">
        <v>2.233</v>
      </c>
      <c r="I94" s="6">
        <v>4.728</v>
      </c>
      <c r="J94" s="6">
        <v>1.283</v>
      </c>
      <c r="K94" s="6">
        <v>0.995</v>
      </c>
      <c r="L94" s="6">
        <v>1.005</v>
      </c>
      <c r="M94" s="6">
        <v>0.986</v>
      </c>
      <c r="N94" s="6">
        <v>8651.524</v>
      </c>
    </row>
    <row r="95">
      <c r="A95" s="5">
        <v>45939.3125</v>
      </c>
      <c r="B95" s="6">
        <v>0.723</v>
      </c>
      <c r="C95" s="6">
        <v>11.039</v>
      </c>
      <c r="D95" s="6">
        <v>10.45</v>
      </c>
      <c r="E95" s="6">
        <v>7.404</v>
      </c>
      <c r="F95" s="6">
        <v>0.122</v>
      </c>
      <c r="G95" s="6">
        <v>2.664</v>
      </c>
      <c r="H95" s="6">
        <v>2.53</v>
      </c>
      <c r="I95" s="6">
        <v>5.316</v>
      </c>
      <c r="J95" s="6">
        <v>1.301</v>
      </c>
      <c r="K95" s="6">
        <v>0.996</v>
      </c>
      <c r="L95" s="6">
        <v>1.004</v>
      </c>
      <c r="M95" s="6">
        <v>0.987</v>
      </c>
      <c r="N95" s="6">
        <v>8651.94</v>
      </c>
    </row>
    <row r="96">
      <c r="A96" s="5">
        <v>45939.31597222222</v>
      </c>
      <c r="B96" s="6">
        <v>0.78</v>
      </c>
      <c r="C96" s="6">
        <v>12.156</v>
      </c>
      <c r="D96" s="6">
        <v>11.555</v>
      </c>
      <c r="E96" s="6">
        <v>8.164</v>
      </c>
      <c r="F96" s="6">
        <v>0.129</v>
      </c>
      <c r="G96" s="6">
        <v>2.927</v>
      </c>
      <c r="H96" s="6">
        <v>2.795</v>
      </c>
      <c r="I96" s="6">
        <v>5.851</v>
      </c>
      <c r="J96" s="6">
        <v>1.316</v>
      </c>
      <c r="K96" s="6">
        <v>0.997</v>
      </c>
      <c r="L96" s="6">
        <v>1.004</v>
      </c>
      <c r="M96" s="6">
        <v>0.987</v>
      </c>
      <c r="N96" s="6">
        <v>8652.407</v>
      </c>
    </row>
    <row r="97">
      <c r="A97" s="5">
        <v>45939.319444444445</v>
      </c>
      <c r="B97" s="6">
        <v>0.837</v>
      </c>
      <c r="C97" s="6">
        <v>13.287</v>
      </c>
      <c r="D97" s="6">
        <v>12.709</v>
      </c>
      <c r="E97" s="6">
        <v>8.944</v>
      </c>
      <c r="F97" s="6">
        <v>0.137</v>
      </c>
      <c r="G97" s="6">
        <v>3.213</v>
      </c>
      <c r="H97" s="6">
        <v>3.084</v>
      </c>
      <c r="I97" s="6">
        <v>6.434</v>
      </c>
      <c r="J97" s="6">
        <v>1.325</v>
      </c>
      <c r="K97" s="6">
        <v>0.997</v>
      </c>
      <c r="L97" s="6">
        <v>1.003</v>
      </c>
      <c r="M97" s="6">
        <v>0.987</v>
      </c>
      <c r="N97" s="6">
        <v>8652.91</v>
      </c>
    </row>
    <row r="98">
      <c r="A98" s="5">
        <v>45939.322916666664</v>
      </c>
      <c r="B98" s="6">
        <v>0.911</v>
      </c>
      <c r="C98" s="6">
        <v>14.865</v>
      </c>
      <c r="D98" s="6">
        <v>14.253</v>
      </c>
      <c r="E98" s="6">
        <v>10.01</v>
      </c>
      <c r="F98" s="6">
        <v>0.147</v>
      </c>
      <c r="G98" s="6">
        <v>3.628</v>
      </c>
      <c r="H98" s="6">
        <v>3.498</v>
      </c>
      <c r="I98" s="6">
        <v>7.273</v>
      </c>
      <c r="J98" s="6">
        <v>1.339</v>
      </c>
      <c r="K98" s="6">
        <v>0.997</v>
      </c>
      <c r="L98" s="6">
        <v>1.002</v>
      </c>
      <c r="M98" s="6">
        <v>0.987</v>
      </c>
      <c r="N98" s="6">
        <v>8653.488</v>
      </c>
    </row>
    <row r="99">
      <c r="A99" s="5">
        <v>45939.32638888889</v>
      </c>
      <c r="B99" s="6">
        <v>0.967</v>
      </c>
      <c r="C99" s="6">
        <v>16.069</v>
      </c>
      <c r="D99" s="6">
        <v>15.465</v>
      </c>
      <c r="E99" s="6">
        <v>10.833</v>
      </c>
      <c r="F99" s="6">
        <v>0.154</v>
      </c>
      <c r="G99" s="6">
        <v>3.928</v>
      </c>
      <c r="H99" s="6">
        <v>3.796</v>
      </c>
      <c r="I99" s="6">
        <v>7.878</v>
      </c>
      <c r="J99" s="6">
        <v>1.348</v>
      </c>
      <c r="K99" s="6">
        <v>0.997</v>
      </c>
      <c r="L99" s="6">
        <v>1.002</v>
      </c>
      <c r="M99" s="6">
        <v>0.987</v>
      </c>
      <c r="N99" s="6">
        <v>8654.116</v>
      </c>
    </row>
    <row r="100">
      <c r="A100" s="5">
        <v>45939.32986111111</v>
      </c>
      <c r="B100" s="6">
        <v>1.002</v>
      </c>
      <c r="C100" s="6">
        <v>16.894</v>
      </c>
      <c r="D100" s="6">
        <v>16.32</v>
      </c>
      <c r="E100" s="6">
        <v>11.405</v>
      </c>
      <c r="F100" s="6">
        <v>0.159</v>
      </c>
      <c r="G100" s="6">
        <v>4.126</v>
      </c>
      <c r="H100" s="6">
        <v>4.012</v>
      </c>
      <c r="I100" s="6">
        <v>8.297</v>
      </c>
      <c r="J100" s="6">
        <v>1.353</v>
      </c>
      <c r="K100" s="6">
        <v>0.997</v>
      </c>
      <c r="L100" s="6">
        <v>1.001</v>
      </c>
      <c r="M100" s="6">
        <v>0.988</v>
      </c>
      <c r="N100" s="6">
        <v>8654.794</v>
      </c>
    </row>
    <row r="101">
      <c r="A101" s="5">
        <v>45939.333333333336</v>
      </c>
      <c r="B101" s="6">
        <v>1.063</v>
      </c>
      <c r="C101" s="6">
        <v>18.257</v>
      </c>
      <c r="D101" s="6">
        <v>17.689</v>
      </c>
      <c r="E101" s="6">
        <v>12.336</v>
      </c>
      <c r="F101" s="6">
        <v>0.166</v>
      </c>
      <c r="G101" s="6">
        <v>4.467</v>
      </c>
      <c r="H101" s="6">
        <v>4.354</v>
      </c>
      <c r="I101" s="6">
        <v>8.987</v>
      </c>
      <c r="J101" s="6">
        <v>1.366</v>
      </c>
      <c r="K101" s="6">
        <v>0.997</v>
      </c>
      <c r="L101" s="6">
        <v>1.001</v>
      </c>
      <c r="M101" s="6">
        <v>0.988</v>
      </c>
      <c r="N101" s="6">
        <v>8655.511</v>
      </c>
    </row>
    <row r="102">
      <c r="A102" s="5">
        <v>45939.336805555555</v>
      </c>
      <c r="B102" s="6">
        <v>1.119</v>
      </c>
      <c r="C102" s="6">
        <v>19.566</v>
      </c>
      <c r="D102" s="6">
        <v>19.0</v>
      </c>
      <c r="E102" s="6">
        <v>13.228</v>
      </c>
      <c r="F102" s="6">
        <v>0.156</v>
      </c>
      <c r="G102" s="6">
        <v>4.794</v>
      </c>
      <c r="H102" s="6">
        <v>4.66</v>
      </c>
      <c r="I102" s="6">
        <v>9.61</v>
      </c>
      <c r="J102" s="6">
        <v>1.431</v>
      </c>
      <c r="K102" s="6">
        <v>1.001</v>
      </c>
      <c r="L102" s="6">
        <v>1.004</v>
      </c>
      <c r="M102" s="6">
        <v>0.985</v>
      </c>
      <c r="N102" s="6">
        <v>8656.288</v>
      </c>
    </row>
    <row r="103">
      <c r="A103" s="5">
        <v>45939.34027777778</v>
      </c>
      <c r="B103" s="6">
        <v>1.153</v>
      </c>
      <c r="C103" s="6">
        <v>20.397</v>
      </c>
      <c r="D103" s="6">
        <v>19.849</v>
      </c>
      <c r="E103" s="6">
        <v>13.8</v>
      </c>
      <c r="F103" s="6">
        <v>0.16</v>
      </c>
      <c r="G103" s="6">
        <v>5.008</v>
      </c>
      <c r="H103" s="6">
        <v>4.903</v>
      </c>
      <c r="I103" s="6">
        <v>10.071</v>
      </c>
      <c r="J103" s="6">
        <v>1.435</v>
      </c>
      <c r="K103" s="6">
        <v>1.001</v>
      </c>
      <c r="L103" s="6">
        <v>1.004</v>
      </c>
      <c r="M103" s="6">
        <v>0.986</v>
      </c>
      <c r="N103" s="6">
        <v>8657.109</v>
      </c>
    </row>
    <row r="104">
      <c r="A104" s="5">
        <v>45939.34375</v>
      </c>
      <c r="B104" s="6">
        <v>1.202</v>
      </c>
      <c r="C104" s="6">
        <v>21.61</v>
      </c>
      <c r="D104" s="6">
        <v>21.004</v>
      </c>
      <c r="E104" s="6">
        <v>14.606</v>
      </c>
      <c r="F104" s="6">
        <v>0.165</v>
      </c>
      <c r="G104" s="6">
        <v>5.29</v>
      </c>
      <c r="H104" s="6">
        <v>5.179</v>
      </c>
      <c r="I104" s="6">
        <v>10.634</v>
      </c>
      <c r="J104" s="6">
        <v>1.44</v>
      </c>
      <c r="K104" s="6">
        <v>1.001</v>
      </c>
      <c r="L104" s="6">
        <v>1.004</v>
      </c>
      <c r="M104" s="6">
        <v>0.986</v>
      </c>
      <c r="N104" s="6">
        <v>8657.953</v>
      </c>
    </row>
    <row r="105">
      <c r="A105" s="5">
        <v>45939.34722222222</v>
      </c>
      <c r="B105" s="6">
        <v>1.245</v>
      </c>
      <c r="C105" s="6">
        <v>22.631</v>
      </c>
      <c r="D105" s="6">
        <v>22.076</v>
      </c>
      <c r="E105" s="6">
        <v>15.317</v>
      </c>
      <c r="F105" s="6">
        <v>0.168</v>
      </c>
      <c r="G105" s="6">
        <v>5.544</v>
      </c>
      <c r="H105" s="6">
        <v>5.453</v>
      </c>
      <c r="I105" s="6">
        <v>11.165</v>
      </c>
      <c r="J105" s="6">
        <v>1.449</v>
      </c>
      <c r="K105" s="6">
        <v>1.001</v>
      </c>
      <c r="L105" s="6">
        <v>1.003</v>
      </c>
      <c r="M105" s="6">
        <v>0.986</v>
      </c>
      <c r="N105" s="6">
        <v>8658.866</v>
      </c>
    </row>
    <row r="106">
      <c r="A106" s="5">
        <v>45939.350694444445</v>
      </c>
      <c r="B106" s="6">
        <v>1.314</v>
      </c>
      <c r="C106" s="6">
        <v>24.32</v>
      </c>
      <c r="D106" s="6">
        <v>23.72</v>
      </c>
      <c r="E106" s="6">
        <v>16.452</v>
      </c>
      <c r="F106" s="6">
        <v>0.175</v>
      </c>
      <c r="G106" s="6">
        <v>5.973</v>
      </c>
      <c r="H106" s="6">
        <v>5.866</v>
      </c>
      <c r="I106" s="6">
        <v>12.014</v>
      </c>
      <c r="J106" s="6">
        <v>1.458</v>
      </c>
      <c r="K106" s="6">
        <v>0.999</v>
      </c>
      <c r="L106" s="6">
        <v>1.003</v>
      </c>
      <c r="M106" s="6">
        <v>0.986</v>
      </c>
      <c r="N106" s="6">
        <v>8659.816</v>
      </c>
    </row>
    <row r="107">
      <c r="A107" s="5">
        <v>45939.354166666664</v>
      </c>
      <c r="B107" s="6">
        <v>1.384</v>
      </c>
      <c r="C107" s="6">
        <v>26.158</v>
      </c>
      <c r="D107" s="6">
        <v>25.61</v>
      </c>
      <c r="E107" s="6">
        <v>17.717</v>
      </c>
      <c r="F107" s="6">
        <v>0.18</v>
      </c>
      <c r="G107" s="6">
        <v>6.418</v>
      </c>
      <c r="H107" s="6">
        <v>6.331</v>
      </c>
      <c r="I107" s="6">
        <v>12.929</v>
      </c>
      <c r="J107" s="6">
        <v>1.469</v>
      </c>
      <c r="K107" s="6">
        <v>0.999</v>
      </c>
      <c r="L107" s="6">
        <v>1.003</v>
      </c>
      <c r="M107" s="6">
        <v>0.986</v>
      </c>
      <c r="N107" s="6">
        <v>8660.801</v>
      </c>
    </row>
    <row r="108">
      <c r="A108" s="5">
        <v>45939.35763888889</v>
      </c>
      <c r="B108" s="6">
        <v>1.412</v>
      </c>
      <c r="C108" s="6">
        <v>26.869</v>
      </c>
      <c r="D108" s="6">
        <v>26.222</v>
      </c>
      <c r="E108" s="6">
        <v>18.168</v>
      </c>
      <c r="F108" s="6">
        <v>0.183</v>
      </c>
      <c r="G108" s="6">
        <v>6.617</v>
      </c>
      <c r="H108" s="6">
        <v>6.467</v>
      </c>
      <c r="I108" s="6">
        <v>13.267</v>
      </c>
      <c r="J108" s="6">
        <v>1.472</v>
      </c>
      <c r="K108" s="6">
        <v>0.999</v>
      </c>
      <c r="L108" s="6">
        <v>1.003</v>
      </c>
      <c r="M108" s="6">
        <v>0.986</v>
      </c>
      <c r="N108" s="6">
        <v>8661.893</v>
      </c>
    </row>
    <row r="109">
      <c r="A109" s="5">
        <v>45939.36111111111</v>
      </c>
      <c r="B109" s="6">
        <v>1.467</v>
      </c>
      <c r="C109" s="6">
        <v>28.277</v>
      </c>
      <c r="D109" s="6">
        <v>27.651</v>
      </c>
      <c r="E109" s="6">
        <v>19.132</v>
      </c>
      <c r="F109" s="6">
        <v>0.189</v>
      </c>
      <c r="G109" s="6">
        <v>6.95</v>
      </c>
      <c r="H109" s="6">
        <v>6.826</v>
      </c>
      <c r="I109" s="6">
        <v>13.965</v>
      </c>
      <c r="J109" s="6">
        <v>1.477</v>
      </c>
      <c r="K109" s="6">
        <v>0.999</v>
      </c>
      <c r="L109" s="6">
        <v>1.002</v>
      </c>
      <c r="M109" s="6">
        <v>0.986</v>
      </c>
      <c r="N109" s="6">
        <v>8663.013</v>
      </c>
    </row>
    <row r="110">
      <c r="A110" s="5">
        <v>45939.364583333336</v>
      </c>
      <c r="B110" s="6">
        <v>1.499</v>
      </c>
      <c r="C110" s="6">
        <v>29.159</v>
      </c>
      <c r="D110" s="6">
        <v>28.56</v>
      </c>
      <c r="E110" s="6">
        <v>19.74</v>
      </c>
      <c r="F110" s="6">
        <v>0.19</v>
      </c>
      <c r="G110" s="6">
        <v>7.178</v>
      </c>
      <c r="H110" s="6">
        <v>7.065</v>
      </c>
      <c r="I110" s="6">
        <v>14.433</v>
      </c>
      <c r="J110" s="6">
        <v>1.485</v>
      </c>
      <c r="K110" s="6">
        <v>0.999</v>
      </c>
      <c r="L110" s="6">
        <v>1.002</v>
      </c>
      <c r="M110" s="6">
        <v>0.986</v>
      </c>
      <c r="N110" s="6">
        <v>8664.214</v>
      </c>
    </row>
    <row r="111">
      <c r="A111" s="5">
        <v>45939.368055555555</v>
      </c>
      <c r="B111" s="6">
        <v>1.627</v>
      </c>
      <c r="C111" s="6">
        <v>32.524</v>
      </c>
      <c r="D111" s="6">
        <v>31.961</v>
      </c>
      <c r="E111" s="6">
        <v>22.037</v>
      </c>
      <c r="F111" s="6">
        <v>0.199</v>
      </c>
      <c r="G111" s="6">
        <v>8.048</v>
      </c>
      <c r="H111" s="6">
        <v>7.921</v>
      </c>
      <c r="I111" s="6">
        <v>16.168</v>
      </c>
      <c r="J111" s="6">
        <v>1.503</v>
      </c>
      <c r="K111" s="6">
        <v>0.999</v>
      </c>
      <c r="L111" s="6">
        <v>1.002</v>
      </c>
      <c r="M111" s="6">
        <v>0.986</v>
      </c>
      <c r="N111" s="6">
        <v>8665.47</v>
      </c>
    </row>
    <row r="112">
      <c r="A112" s="5">
        <v>45939.37152777778</v>
      </c>
      <c r="B112" s="6">
        <v>1.59</v>
      </c>
      <c r="C112" s="6">
        <v>31.593</v>
      </c>
      <c r="D112" s="6">
        <v>31.02</v>
      </c>
      <c r="E112" s="6">
        <v>21.401</v>
      </c>
      <c r="F112" s="6">
        <v>0.197</v>
      </c>
      <c r="G112" s="6">
        <v>7.829</v>
      </c>
      <c r="H112" s="6">
        <v>7.675</v>
      </c>
      <c r="I112" s="6">
        <v>15.701</v>
      </c>
      <c r="J112" s="6">
        <v>1.497</v>
      </c>
      <c r="K112" s="6">
        <v>0.999</v>
      </c>
      <c r="L112" s="6">
        <v>1.002</v>
      </c>
      <c r="M112" s="6">
        <v>0.986</v>
      </c>
      <c r="N112" s="6">
        <v>8666.405</v>
      </c>
    </row>
    <row r="113">
      <c r="A113" s="5">
        <v>45939.375</v>
      </c>
      <c r="B113" s="6">
        <v>0.95</v>
      </c>
      <c r="C113" s="6">
        <v>15.74</v>
      </c>
      <c r="D113" s="6">
        <v>15.188</v>
      </c>
      <c r="E113" s="6">
        <v>10.626</v>
      </c>
      <c r="F113" s="6">
        <v>0.135</v>
      </c>
      <c r="G113" s="6">
        <v>3.863</v>
      </c>
      <c r="H113" s="6">
        <v>3.729</v>
      </c>
      <c r="I113" s="6">
        <v>7.727</v>
      </c>
      <c r="J113" s="6">
        <v>1.417</v>
      </c>
      <c r="K113" s="6">
        <v>1.001</v>
      </c>
      <c r="L113" s="6">
        <v>1.006</v>
      </c>
      <c r="M113" s="6">
        <v>0.984</v>
      </c>
      <c r="N113" s="6">
        <v>8667.681</v>
      </c>
    </row>
    <row r="114">
      <c r="A114" s="5">
        <v>45939.37847222222</v>
      </c>
      <c r="B114" s="6">
        <v>1.725</v>
      </c>
      <c r="C114" s="6">
        <v>35.089</v>
      </c>
      <c r="D114" s="6">
        <v>34.537</v>
      </c>
      <c r="E114" s="6">
        <v>23.783</v>
      </c>
      <c r="F114" s="6">
        <v>0.204</v>
      </c>
      <c r="G114" s="6">
        <v>8.627</v>
      </c>
      <c r="H114" s="6">
        <v>8.536</v>
      </c>
      <c r="I114" s="6">
        <v>17.367</v>
      </c>
      <c r="J114" s="6">
        <v>1.52</v>
      </c>
      <c r="K114" s="6">
        <v>0.999</v>
      </c>
      <c r="L114" s="6">
        <v>1.002</v>
      </c>
      <c r="M114" s="6">
        <v>0.986</v>
      </c>
      <c r="N114" s="6">
        <v>8668.892</v>
      </c>
    </row>
    <row r="115">
      <c r="A115" s="5">
        <v>45939.381944444445</v>
      </c>
      <c r="B115" s="6">
        <v>1.826</v>
      </c>
      <c r="C115" s="6">
        <v>37.892</v>
      </c>
      <c r="D115" s="6">
        <v>37.373</v>
      </c>
      <c r="E115" s="6">
        <v>25.697</v>
      </c>
      <c r="F115" s="6">
        <v>0.208</v>
      </c>
      <c r="G115" s="6">
        <v>9.365</v>
      </c>
      <c r="H115" s="6">
        <v>9.251</v>
      </c>
      <c r="I115" s="6">
        <v>18.824</v>
      </c>
      <c r="J115" s="6">
        <v>1.536</v>
      </c>
      <c r="K115" s="6">
        <v>0.999</v>
      </c>
      <c r="L115" s="6">
        <v>1.002</v>
      </c>
      <c r="M115" s="6">
        <v>0.986</v>
      </c>
      <c r="N115" s="6">
        <v>8670.371</v>
      </c>
    </row>
    <row r="116">
      <c r="A116" s="5">
        <v>45939.385416666664</v>
      </c>
      <c r="B116" s="6">
        <v>1.822</v>
      </c>
      <c r="C116" s="6">
        <v>38.329</v>
      </c>
      <c r="D116" s="6">
        <v>36.734</v>
      </c>
      <c r="E116" s="6">
        <v>25.628</v>
      </c>
      <c r="F116" s="6">
        <v>0.212</v>
      </c>
      <c r="G116" s="6">
        <v>9.48</v>
      </c>
      <c r="H116" s="6">
        <v>9.091</v>
      </c>
      <c r="I116" s="6">
        <v>18.783</v>
      </c>
      <c r="J116" s="6">
        <v>1.527</v>
      </c>
      <c r="K116" s="6">
        <v>0.999</v>
      </c>
      <c r="L116" s="6">
        <v>1.002</v>
      </c>
      <c r="M116" s="6">
        <v>0.986</v>
      </c>
      <c r="N116" s="6">
        <v>8671.279</v>
      </c>
    </row>
    <row r="117">
      <c r="A117" s="5">
        <v>45939.38888888889</v>
      </c>
      <c r="B117" s="6">
        <v>1.597</v>
      </c>
      <c r="C117" s="6">
        <v>32.695</v>
      </c>
      <c r="D117" s="6">
        <v>30.083</v>
      </c>
      <c r="E117" s="6">
        <v>21.459</v>
      </c>
      <c r="F117" s="6">
        <v>0.2</v>
      </c>
      <c r="G117" s="6">
        <v>8.025</v>
      </c>
      <c r="H117" s="6">
        <v>7.401</v>
      </c>
      <c r="I117" s="6">
        <v>15.626</v>
      </c>
      <c r="J117" s="6">
        <v>1.487</v>
      </c>
      <c r="K117" s="6">
        <v>0.999</v>
      </c>
      <c r="L117" s="6">
        <v>1.002</v>
      </c>
      <c r="M117" s="6">
        <v>0.987</v>
      </c>
      <c r="N117" s="6">
        <v>8672.721</v>
      </c>
    </row>
    <row r="118">
      <c r="A118" s="5">
        <v>45939.39236111111</v>
      </c>
      <c r="B118" s="6">
        <v>1.901</v>
      </c>
      <c r="C118" s="6">
        <v>41.207</v>
      </c>
      <c r="D118" s="6">
        <v>38.153</v>
      </c>
      <c r="E118" s="6">
        <v>27.087</v>
      </c>
      <c r="F118" s="6">
        <v>0.219</v>
      </c>
      <c r="G118" s="6">
        <v>10.197</v>
      </c>
      <c r="H118" s="6">
        <v>9.443</v>
      </c>
      <c r="I118" s="6">
        <v>19.859</v>
      </c>
      <c r="J118" s="6">
        <v>1.53</v>
      </c>
      <c r="K118" s="6">
        <v>0.999</v>
      </c>
      <c r="L118" s="6">
        <v>1.003</v>
      </c>
      <c r="M118" s="6">
        <v>0.986</v>
      </c>
      <c r="N118" s="6">
        <v>8674.213</v>
      </c>
    </row>
    <row r="119">
      <c r="A119" s="5">
        <v>45939.395833333336</v>
      </c>
      <c r="B119" s="6">
        <v>1.043</v>
      </c>
      <c r="C119" s="6">
        <v>22.015</v>
      </c>
      <c r="D119" s="6">
        <v>15.163</v>
      </c>
      <c r="E119" s="6">
        <v>12.74</v>
      </c>
      <c r="F119" s="6">
        <v>0.158</v>
      </c>
      <c r="G119" s="6">
        <v>5.417</v>
      </c>
      <c r="H119" s="6">
        <v>3.502</v>
      </c>
      <c r="I119" s="6">
        <v>9.077</v>
      </c>
      <c r="J119" s="6">
        <v>1.385</v>
      </c>
      <c r="K119" s="6">
        <v>0.999</v>
      </c>
      <c r="L119" s="6">
        <v>1.071</v>
      </c>
      <c r="M119" s="6">
        <v>0.961</v>
      </c>
      <c r="N119" s="6">
        <v>8675.358</v>
      </c>
    </row>
    <row r="120">
      <c r="A120" s="5">
        <v>45939.399305555555</v>
      </c>
      <c r="B120" s="6">
        <v>1.887</v>
      </c>
      <c r="C120" s="6">
        <v>42.598</v>
      </c>
      <c r="D120" s="6">
        <v>36.708</v>
      </c>
      <c r="E120" s="6">
        <v>27.065</v>
      </c>
      <c r="F120" s="6">
        <v>0.222</v>
      </c>
      <c r="G120" s="6">
        <v>10.477</v>
      </c>
      <c r="H120" s="6">
        <v>9.048</v>
      </c>
      <c r="I120" s="6">
        <v>19.747</v>
      </c>
      <c r="J120" s="6">
        <v>1.519</v>
      </c>
      <c r="K120" s="6">
        <v>0.998</v>
      </c>
      <c r="L120" s="6">
        <v>1.006</v>
      </c>
      <c r="M120" s="6">
        <v>0.984</v>
      </c>
      <c r="N120" s="6">
        <v>8676.927</v>
      </c>
    </row>
    <row r="121">
      <c r="A121" s="5">
        <v>45939.40277777778</v>
      </c>
      <c r="B121" s="6">
        <v>1.744</v>
      </c>
      <c r="C121" s="6">
        <v>40.799</v>
      </c>
      <c r="D121" s="6">
        <v>32.574</v>
      </c>
      <c r="E121" s="6">
        <v>25.039</v>
      </c>
      <c r="F121" s="6">
        <v>0.212</v>
      </c>
      <c r="G121" s="6">
        <v>10.026</v>
      </c>
      <c r="H121" s="6">
        <v>7.814</v>
      </c>
      <c r="I121" s="6">
        <v>18.052</v>
      </c>
      <c r="J121" s="6">
        <v>1.506</v>
      </c>
      <c r="K121" s="6">
        <v>0.998</v>
      </c>
      <c r="L121" s="6">
        <v>1.028</v>
      </c>
      <c r="M121" s="6">
        <v>0.975</v>
      </c>
      <c r="N121" s="6">
        <v>8678.57</v>
      </c>
    </row>
    <row r="122">
      <c r="A122" s="5">
        <v>45939.40625</v>
      </c>
      <c r="B122" s="6">
        <v>1.756</v>
      </c>
      <c r="C122" s="6">
        <v>41.506</v>
      </c>
      <c r="D122" s="6">
        <v>32.737</v>
      </c>
      <c r="E122" s="6">
        <v>25.333</v>
      </c>
      <c r="F122" s="6">
        <v>0.212</v>
      </c>
      <c r="G122" s="6">
        <v>10.16</v>
      </c>
      <c r="H122" s="6">
        <v>7.829</v>
      </c>
      <c r="I122" s="6">
        <v>18.201</v>
      </c>
      <c r="J122" s="6">
        <v>1.507</v>
      </c>
      <c r="K122" s="6">
        <v>0.998</v>
      </c>
      <c r="L122" s="6">
        <v>1.033</v>
      </c>
      <c r="M122" s="6">
        <v>0.973</v>
      </c>
      <c r="N122" s="6">
        <v>8680.07</v>
      </c>
    </row>
    <row r="123">
      <c r="A123" s="5">
        <v>45939.40972222222</v>
      </c>
      <c r="B123" s="6">
        <v>1.778</v>
      </c>
      <c r="C123" s="6">
        <v>42.205</v>
      </c>
      <c r="D123" s="6">
        <v>33.146</v>
      </c>
      <c r="E123" s="6">
        <v>25.71</v>
      </c>
      <c r="F123" s="6">
        <v>0.213</v>
      </c>
      <c r="G123" s="6">
        <v>10.331</v>
      </c>
      <c r="H123" s="6">
        <v>7.95</v>
      </c>
      <c r="I123" s="6">
        <v>18.494</v>
      </c>
      <c r="J123" s="6">
        <v>1.51</v>
      </c>
      <c r="K123" s="6">
        <v>0.998</v>
      </c>
      <c r="L123" s="6">
        <v>1.032</v>
      </c>
      <c r="M123" s="6">
        <v>0.973</v>
      </c>
      <c r="N123" s="6">
        <v>8681.518</v>
      </c>
    </row>
    <row r="124">
      <c r="A124" s="5">
        <v>45939.413194444445</v>
      </c>
      <c r="B124" s="6">
        <v>1.671</v>
      </c>
      <c r="C124" s="6">
        <v>39.191</v>
      </c>
      <c r="D124" s="6">
        <v>30.071</v>
      </c>
      <c r="E124" s="6">
        <v>23.644</v>
      </c>
      <c r="F124" s="6">
        <v>0.211</v>
      </c>
      <c r="G124" s="6">
        <v>9.549</v>
      </c>
      <c r="H124" s="6">
        <v>7.162</v>
      </c>
      <c r="I124" s="6">
        <v>16.922</v>
      </c>
      <c r="J124" s="6">
        <v>1.482</v>
      </c>
      <c r="K124" s="6">
        <v>0.998</v>
      </c>
      <c r="L124" s="6">
        <v>1.035</v>
      </c>
      <c r="M124" s="6">
        <v>0.972</v>
      </c>
      <c r="N124" s="6">
        <v>8682.863</v>
      </c>
    </row>
    <row r="125">
      <c r="A125" s="5">
        <v>45939.416666666664</v>
      </c>
      <c r="B125" s="6">
        <v>1.765</v>
      </c>
      <c r="C125" s="6">
        <v>41.766</v>
      </c>
      <c r="D125" s="6">
        <v>32.807</v>
      </c>
      <c r="E125" s="6">
        <v>25.446</v>
      </c>
      <c r="F125" s="6">
        <v>0.214</v>
      </c>
      <c r="G125" s="6">
        <v>10.2</v>
      </c>
      <c r="H125" s="6">
        <v>7.859</v>
      </c>
      <c r="I125" s="6">
        <v>18.273</v>
      </c>
      <c r="J125" s="6">
        <v>1.504</v>
      </c>
      <c r="K125" s="6">
        <v>0.998</v>
      </c>
      <c r="L125" s="6">
        <v>1.031</v>
      </c>
      <c r="M125" s="6">
        <v>0.974</v>
      </c>
      <c r="N125" s="6">
        <v>8684.283</v>
      </c>
    </row>
    <row r="126">
      <c r="A126" s="5">
        <v>45939.42013888889</v>
      </c>
      <c r="B126" s="6">
        <v>1.793</v>
      </c>
      <c r="C126" s="6">
        <v>42.459</v>
      </c>
      <c r="D126" s="6">
        <v>33.348</v>
      </c>
      <c r="E126" s="6">
        <v>25.867</v>
      </c>
      <c r="F126" s="6">
        <v>0.214</v>
      </c>
      <c r="G126" s="6">
        <v>10.311</v>
      </c>
      <c r="H126" s="6">
        <v>7.952</v>
      </c>
      <c r="I126" s="6">
        <v>18.477</v>
      </c>
      <c r="J126" s="6">
        <v>1.51</v>
      </c>
      <c r="K126" s="6">
        <v>0.998</v>
      </c>
      <c r="L126" s="6">
        <v>1.029</v>
      </c>
      <c r="M126" s="6">
        <v>0.975</v>
      </c>
      <c r="N126" s="6">
        <v>8685.763</v>
      </c>
    </row>
    <row r="127">
      <c r="A127" s="5">
        <v>45939.42361111111</v>
      </c>
      <c r="B127" s="6">
        <v>1.808</v>
      </c>
      <c r="C127" s="6">
        <v>42.288</v>
      </c>
      <c r="D127" s="6">
        <v>34.276</v>
      </c>
      <c r="E127" s="6">
        <v>26.124</v>
      </c>
      <c r="F127" s="6">
        <v>0.212</v>
      </c>
      <c r="G127" s="6">
        <v>10.32</v>
      </c>
      <c r="H127" s="6">
        <v>8.233</v>
      </c>
      <c r="I127" s="6">
        <v>18.765</v>
      </c>
      <c r="J127" s="6">
        <v>1.521</v>
      </c>
      <c r="K127" s="6">
        <v>0.998</v>
      </c>
      <c r="L127" s="6">
        <v>1.027</v>
      </c>
      <c r="M127" s="6">
        <v>0.975</v>
      </c>
      <c r="N127" s="6">
        <v>8686.861</v>
      </c>
    </row>
    <row r="128">
      <c r="A128" s="5">
        <v>45939.427083333336</v>
      </c>
      <c r="B128" s="6">
        <v>1.781</v>
      </c>
      <c r="C128" s="6">
        <v>41.783</v>
      </c>
      <c r="D128" s="6">
        <v>33.552</v>
      </c>
      <c r="E128" s="6">
        <v>25.706</v>
      </c>
      <c r="F128" s="6">
        <v>0.212</v>
      </c>
      <c r="G128" s="6">
        <v>10.12</v>
      </c>
      <c r="H128" s="6">
        <v>7.997</v>
      </c>
      <c r="I128" s="6">
        <v>18.329</v>
      </c>
      <c r="J128" s="6">
        <v>1.512</v>
      </c>
      <c r="K128" s="6">
        <v>0.998</v>
      </c>
      <c r="L128" s="6">
        <v>1.03</v>
      </c>
      <c r="M128" s="6">
        <v>0.974</v>
      </c>
      <c r="N128" s="6">
        <v>8688.426</v>
      </c>
    </row>
    <row r="129">
      <c r="A129" s="5">
        <v>45939.430555555555</v>
      </c>
      <c r="B129" s="6">
        <v>1.785</v>
      </c>
      <c r="C129" s="6">
        <v>41.784</v>
      </c>
      <c r="D129" s="6">
        <v>33.428</v>
      </c>
      <c r="E129" s="6">
        <v>25.666</v>
      </c>
      <c r="F129" s="6">
        <v>0.215</v>
      </c>
      <c r="G129" s="6">
        <v>10.126</v>
      </c>
      <c r="H129" s="6">
        <v>7.986</v>
      </c>
      <c r="I129" s="6">
        <v>18.327</v>
      </c>
      <c r="J129" s="6">
        <v>1.507</v>
      </c>
      <c r="K129" s="6">
        <v>0.998</v>
      </c>
      <c r="L129" s="6">
        <v>1.028</v>
      </c>
      <c r="M129" s="6">
        <v>0.975</v>
      </c>
      <c r="N129" s="6">
        <v>8689.969</v>
      </c>
    </row>
    <row r="130">
      <c r="A130" s="5">
        <v>45939.43402777778</v>
      </c>
      <c r="B130" s="6">
        <v>1.832</v>
      </c>
      <c r="C130" s="6">
        <v>43.287</v>
      </c>
      <c r="D130" s="6">
        <v>34.499</v>
      </c>
      <c r="E130" s="6">
        <v>26.539</v>
      </c>
      <c r="F130" s="6">
        <v>0.216</v>
      </c>
      <c r="G130" s="6">
        <v>10.511</v>
      </c>
      <c r="H130" s="6">
        <v>8.245</v>
      </c>
      <c r="I130" s="6">
        <v>18.972</v>
      </c>
      <c r="J130" s="6">
        <v>1.516</v>
      </c>
      <c r="K130" s="6">
        <v>0.998</v>
      </c>
      <c r="L130" s="6">
        <v>1.027</v>
      </c>
      <c r="M130" s="6">
        <v>0.975</v>
      </c>
      <c r="N130" s="6">
        <v>8691.496</v>
      </c>
    </row>
    <row r="131">
      <c r="A131" s="5">
        <v>45939.4375</v>
      </c>
      <c r="B131" s="6">
        <v>1.911</v>
      </c>
      <c r="C131" s="6">
        <v>45.589</v>
      </c>
      <c r="D131" s="6">
        <v>36.941</v>
      </c>
      <c r="E131" s="6">
        <v>28.147</v>
      </c>
      <c r="F131" s="6">
        <v>0.214</v>
      </c>
      <c r="G131" s="6">
        <v>11.072</v>
      </c>
      <c r="H131" s="6">
        <v>8.838</v>
      </c>
      <c r="I131" s="6">
        <v>20.124</v>
      </c>
      <c r="J131" s="6">
        <v>1.54</v>
      </c>
      <c r="K131" s="6">
        <v>0.997</v>
      </c>
      <c r="L131" s="6">
        <v>1.027</v>
      </c>
      <c r="M131" s="6">
        <v>0.974</v>
      </c>
      <c r="N131" s="6">
        <v>8693.168</v>
      </c>
    </row>
    <row r="132">
      <c r="A132" s="5">
        <v>45939.44097222222</v>
      </c>
      <c r="B132" s="6">
        <v>1.907</v>
      </c>
      <c r="C132" s="6">
        <v>45.578</v>
      </c>
      <c r="D132" s="6">
        <v>36.746</v>
      </c>
      <c r="E132" s="6">
        <v>28.077</v>
      </c>
      <c r="F132" s="6">
        <v>0.214</v>
      </c>
      <c r="G132" s="6">
        <v>11.056</v>
      </c>
      <c r="H132" s="6">
        <v>8.801</v>
      </c>
      <c r="I132" s="6">
        <v>20.071</v>
      </c>
      <c r="J132" s="6">
        <v>1.539</v>
      </c>
      <c r="K132" s="6">
        <v>0.997</v>
      </c>
      <c r="L132" s="6">
        <v>1.03</v>
      </c>
      <c r="M132" s="6">
        <v>0.973</v>
      </c>
      <c r="N132" s="6">
        <v>8694.867</v>
      </c>
    </row>
    <row r="133">
      <c r="A133" s="5">
        <v>45939.444444444445</v>
      </c>
      <c r="B133" s="6">
        <v>0.875</v>
      </c>
      <c r="C133" s="6">
        <v>20.185</v>
      </c>
      <c r="D133" s="6">
        <v>12.571</v>
      </c>
      <c r="E133" s="6">
        <v>11.21</v>
      </c>
      <c r="F133" s="6">
        <v>0.136</v>
      </c>
      <c r="G133" s="6">
        <v>4.852</v>
      </c>
      <c r="H133" s="6">
        <v>2.249</v>
      </c>
      <c r="I133" s="6">
        <v>7.237</v>
      </c>
      <c r="J133" s="6">
        <v>1.358</v>
      </c>
      <c r="K133" s="6">
        <v>0.997</v>
      </c>
      <c r="L133" s="6">
        <v>1.266</v>
      </c>
      <c r="M133" s="6">
        <v>0.889</v>
      </c>
      <c r="N133" s="6">
        <v>8696.487</v>
      </c>
    </row>
    <row r="134">
      <c r="A134" s="5">
        <v>45939.447916666664</v>
      </c>
      <c r="B134" s="6">
        <v>2.071</v>
      </c>
      <c r="C134" s="6">
        <v>49.67</v>
      </c>
      <c r="D134" s="6">
        <v>42.15</v>
      </c>
      <c r="E134" s="6">
        <v>31.297</v>
      </c>
      <c r="F134" s="6">
        <v>0.197</v>
      </c>
      <c r="G134" s="6">
        <v>11.933</v>
      </c>
      <c r="H134" s="6">
        <v>10.009</v>
      </c>
      <c r="I134" s="6">
        <v>22.139</v>
      </c>
      <c r="J134" s="6">
        <v>1.606</v>
      </c>
      <c r="K134" s="6">
        <v>1.01</v>
      </c>
      <c r="L134" s="6">
        <v>1.031</v>
      </c>
      <c r="M134" s="6">
        <v>0.968</v>
      </c>
      <c r="N134" s="6">
        <v>8697.384</v>
      </c>
    </row>
    <row r="135">
      <c r="A135" s="5">
        <v>45939.45138888889</v>
      </c>
      <c r="B135" s="6">
        <v>2.05</v>
      </c>
      <c r="C135" s="6">
        <v>49.248</v>
      </c>
      <c r="D135" s="6">
        <v>41.182</v>
      </c>
      <c r="E135" s="6">
        <v>30.826</v>
      </c>
      <c r="F135" s="6">
        <v>0.2</v>
      </c>
      <c r="G135" s="6">
        <v>11.831</v>
      </c>
      <c r="H135" s="6">
        <v>9.771</v>
      </c>
      <c r="I135" s="6">
        <v>21.802</v>
      </c>
      <c r="J135" s="6">
        <v>1.596</v>
      </c>
      <c r="K135" s="6">
        <v>1.008</v>
      </c>
      <c r="L135" s="6">
        <v>1.03</v>
      </c>
      <c r="M135" s="6">
        <v>0.969</v>
      </c>
      <c r="N135" s="6">
        <v>8699.198</v>
      </c>
    </row>
    <row r="136">
      <c r="A136" s="5">
        <v>45939.45486111111</v>
      </c>
      <c r="B136" s="6">
        <v>2.08</v>
      </c>
      <c r="C136" s="6">
        <v>50.137</v>
      </c>
      <c r="D136" s="6">
        <v>42.648</v>
      </c>
      <c r="E136" s="6">
        <v>31.622</v>
      </c>
      <c r="F136" s="6">
        <v>0.189</v>
      </c>
      <c r="G136" s="6">
        <v>11.964</v>
      </c>
      <c r="H136" s="6">
        <v>10.011</v>
      </c>
      <c r="I136" s="6">
        <v>22.164</v>
      </c>
      <c r="J136" s="6">
        <v>1.624</v>
      </c>
      <c r="K136" s="6">
        <v>1.012</v>
      </c>
      <c r="L136" s="6">
        <v>1.036</v>
      </c>
      <c r="M136" s="6">
        <v>0.964</v>
      </c>
      <c r="N136" s="6">
        <v>8701.032</v>
      </c>
    </row>
    <row r="137">
      <c r="A137" s="5">
        <v>45939.458333333336</v>
      </c>
      <c r="B137" s="6">
        <v>2.067</v>
      </c>
      <c r="C137" s="6">
        <v>50.374</v>
      </c>
      <c r="D137" s="6">
        <v>41.812</v>
      </c>
      <c r="E137" s="6">
        <v>31.418</v>
      </c>
      <c r="F137" s="6">
        <v>0.19</v>
      </c>
      <c r="G137" s="6">
        <v>12.109</v>
      </c>
      <c r="H137" s="6">
        <v>9.819</v>
      </c>
      <c r="I137" s="6">
        <v>22.118</v>
      </c>
      <c r="J137" s="6">
        <v>1.62</v>
      </c>
      <c r="K137" s="6">
        <v>1.011</v>
      </c>
      <c r="L137" s="6">
        <v>1.041</v>
      </c>
      <c r="M137" s="6">
        <v>0.962</v>
      </c>
      <c r="N137" s="6">
        <v>8702.868</v>
      </c>
    </row>
    <row r="138">
      <c r="A138" s="5">
        <v>45939.461805555555</v>
      </c>
      <c r="B138" s="6">
        <v>2.04</v>
      </c>
      <c r="C138" s="6">
        <v>49.457</v>
      </c>
      <c r="D138" s="6">
        <v>40.841</v>
      </c>
      <c r="E138" s="6">
        <v>30.779</v>
      </c>
      <c r="F138" s="6">
        <v>0.196</v>
      </c>
      <c r="G138" s="6">
        <v>11.923</v>
      </c>
      <c r="H138" s="6">
        <v>9.65</v>
      </c>
      <c r="I138" s="6">
        <v>21.769</v>
      </c>
      <c r="J138" s="6">
        <v>1.603</v>
      </c>
      <c r="K138" s="6">
        <v>1.009</v>
      </c>
      <c r="L138" s="6">
        <v>1.037</v>
      </c>
      <c r="M138" s="6">
        <v>0.966</v>
      </c>
      <c r="N138" s="6">
        <v>8704.717</v>
      </c>
    </row>
    <row r="139">
      <c r="A139" s="5">
        <v>45939.46527777778</v>
      </c>
      <c r="B139" s="6">
        <v>1.726</v>
      </c>
      <c r="C139" s="6">
        <v>40.805</v>
      </c>
      <c r="D139" s="6">
        <v>32.296</v>
      </c>
      <c r="E139" s="6">
        <v>24.942</v>
      </c>
      <c r="F139" s="6">
        <v>0.196</v>
      </c>
      <c r="G139" s="6">
        <v>9.79</v>
      </c>
      <c r="H139" s="6">
        <v>7.485</v>
      </c>
      <c r="I139" s="6">
        <v>17.471</v>
      </c>
      <c r="J139" s="6">
        <v>1.526</v>
      </c>
      <c r="K139" s="6">
        <v>0.997</v>
      </c>
      <c r="L139" s="6">
        <v>1.043</v>
      </c>
      <c r="M139" s="6">
        <v>0.967</v>
      </c>
      <c r="N139" s="6">
        <v>8706.553</v>
      </c>
    </row>
    <row r="140">
      <c r="A140" s="5">
        <v>45939.46875</v>
      </c>
      <c r="B140" s="6">
        <v>0.861</v>
      </c>
      <c r="C140" s="6">
        <v>19.39</v>
      </c>
      <c r="D140" s="6">
        <v>12.957</v>
      </c>
      <c r="E140" s="6">
        <v>11.069</v>
      </c>
      <c r="F140" s="6">
        <v>0.128</v>
      </c>
      <c r="G140" s="6">
        <v>4.628</v>
      </c>
      <c r="H140" s="6">
        <v>2.278</v>
      </c>
      <c r="I140" s="6">
        <v>7.034</v>
      </c>
      <c r="J140" s="6">
        <v>1.376</v>
      </c>
      <c r="K140" s="6">
        <v>0.996</v>
      </c>
      <c r="L140" s="6">
        <v>1.269</v>
      </c>
      <c r="M140" s="6">
        <v>0.883</v>
      </c>
      <c r="N140" s="6">
        <v>8707.191</v>
      </c>
    </row>
    <row r="141">
      <c r="A141" s="5">
        <v>45939.47222222222</v>
      </c>
      <c r="B141" s="6">
        <v>2.138</v>
      </c>
      <c r="C141" s="6">
        <v>53.397</v>
      </c>
      <c r="D141" s="6">
        <v>49.595</v>
      </c>
      <c r="E141" s="6">
        <v>35.043</v>
      </c>
      <c r="F141" s="6">
        <v>0.133</v>
      </c>
      <c r="G141" s="6">
        <v>12.591</v>
      </c>
      <c r="H141" s="6">
        <v>10.757</v>
      </c>
      <c r="I141" s="6">
        <v>23.481</v>
      </c>
      <c r="J141" s="6">
        <v>1.742</v>
      </c>
      <c r="K141" s="6">
        <v>1.028</v>
      </c>
      <c r="L141" s="6">
        <v>1.111</v>
      </c>
      <c r="M141" s="6">
        <v>0.918</v>
      </c>
      <c r="N141" s="6">
        <v>8708.657</v>
      </c>
    </row>
    <row r="142">
      <c r="A142" s="5">
        <v>45939.475694444445</v>
      </c>
      <c r="B142" s="6">
        <v>2.133</v>
      </c>
      <c r="C142" s="6">
        <v>53.178</v>
      </c>
      <c r="D142" s="6">
        <v>49.247</v>
      </c>
      <c r="E142" s="6">
        <v>34.852</v>
      </c>
      <c r="F142" s="6">
        <v>0.133</v>
      </c>
      <c r="G142" s="6">
        <v>12.566</v>
      </c>
      <c r="H142" s="6">
        <v>10.702</v>
      </c>
      <c r="I142" s="6">
        <v>23.401</v>
      </c>
      <c r="J142" s="6">
        <v>1.74</v>
      </c>
      <c r="K142" s="6">
        <v>1.027</v>
      </c>
      <c r="L142" s="6">
        <v>1.108</v>
      </c>
      <c r="M142" s="6">
        <v>0.921</v>
      </c>
      <c r="N142" s="6">
        <v>8710.612</v>
      </c>
    </row>
    <row r="143">
      <c r="A143" s="5">
        <v>45939.479166666664</v>
      </c>
      <c r="B143" s="6">
        <v>2.112</v>
      </c>
      <c r="C143" s="6">
        <v>52.096</v>
      </c>
      <c r="D143" s="6">
        <v>46.053</v>
      </c>
      <c r="E143" s="6">
        <v>33.42</v>
      </c>
      <c r="F143" s="6">
        <v>0.153</v>
      </c>
      <c r="G143" s="6">
        <v>12.34</v>
      </c>
      <c r="H143" s="6">
        <v>10.359</v>
      </c>
      <c r="I143" s="6">
        <v>22.852</v>
      </c>
      <c r="J143" s="6">
        <v>1.7</v>
      </c>
      <c r="K143" s="6">
        <v>1.023</v>
      </c>
      <c r="L143" s="6">
        <v>1.073</v>
      </c>
      <c r="M143" s="6">
        <v>0.94</v>
      </c>
      <c r="N143" s="6">
        <v>8712.531</v>
      </c>
    </row>
    <row r="144">
      <c r="A144" s="5">
        <v>45939.48263888889</v>
      </c>
      <c r="B144" s="6">
        <v>2.126</v>
      </c>
      <c r="C144" s="6">
        <v>53.17</v>
      </c>
      <c r="D144" s="6">
        <v>47.363</v>
      </c>
      <c r="E144" s="6">
        <v>34.22</v>
      </c>
      <c r="F144" s="6">
        <v>0.139</v>
      </c>
      <c r="G144" s="6">
        <v>12.523</v>
      </c>
      <c r="H144" s="6">
        <v>10.431</v>
      </c>
      <c r="I144" s="6">
        <v>23.093</v>
      </c>
      <c r="J144" s="6">
        <v>1.73</v>
      </c>
      <c r="K144" s="6">
        <v>1.028</v>
      </c>
      <c r="L144" s="6">
        <v>1.093</v>
      </c>
      <c r="M144" s="6">
        <v>0.927</v>
      </c>
      <c r="N144" s="6">
        <v>8714.45</v>
      </c>
    </row>
    <row r="145">
      <c r="A145" s="5">
        <v>45939.48611111111</v>
      </c>
      <c r="B145" s="6">
        <v>2.131</v>
      </c>
      <c r="C145" s="6">
        <v>52.859</v>
      </c>
      <c r="D145" s="6">
        <v>48.501</v>
      </c>
      <c r="E145" s="6">
        <v>34.497</v>
      </c>
      <c r="F145" s="6">
        <v>0.139</v>
      </c>
      <c r="G145" s="6">
        <v>12.475</v>
      </c>
      <c r="H145" s="6">
        <v>10.663</v>
      </c>
      <c r="I145" s="6">
        <v>23.277</v>
      </c>
      <c r="J145" s="6">
        <v>1.729</v>
      </c>
      <c r="K145" s="6">
        <v>1.027</v>
      </c>
      <c r="L145" s="6">
        <v>1.098</v>
      </c>
      <c r="M145" s="6">
        <v>0.925</v>
      </c>
      <c r="N145" s="6">
        <v>8716.358</v>
      </c>
    </row>
    <row r="146">
      <c r="A146" s="5">
        <v>45939.489583333336</v>
      </c>
      <c r="B146" s="6">
        <v>2.12</v>
      </c>
      <c r="C146" s="6">
        <v>52.644</v>
      </c>
      <c r="D146" s="6">
        <v>46.873</v>
      </c>
      <c r="E146" s="6">
        <v>33.879</v>
      </c>
      <c r="F146" s="6">
        <v>0.145</v>
      </c>
      <c r="G146" s="6">
        <v>12.397</v>
      </c>
      <c r="H146" s="6">
        <v>10.423</v>
      </c>
      <c r="I146" s="6">
        <v>22.965</v>
      </c>
      <c r="J146" s="6">
        <v>1.718</v>
      </c>
      <c r="K146" s="6">
        <v>1.027</v>
      </c>
      <c r="L146" s="6">
        <v>1.085</v>
      </c>
      <c r="M146" s="6">
        <v>0.932</v>
      </c>
      <c r="N146" s="6">
        <v>8718.28</v>
      </c>
    </row>
    <row r="147">
      <c r="A147" s="5">
        <v>45939.493055555555</v>
      </c>
      <c r="B147" s="6">
        <v>2.079</v>
      </c>
      <c r="C147" s="6">
        <v>50.766</v>
      </c>
      <c r="D147" s="6">
        <v>43.187</v>
      </c>
      <c r="E147" s="6">
        <v>32.011</v>
      </c>
      <c r="F147" s="6">
        <v>0.172</v>
      </c>
      <c r="G147" s="6">
        <v>12.065</v>
      </c>
      <c r="H147" s="6">
        <v>9.931</v>
      </c>
      <c r="I147" s="6">
        <v>22.168</v>
      </c>
      <c r="J147" s="6">
        <v>1.657</v>
      </c>
      <c r="K147" s="6">
        <v>1.016</v>
      </c>
      <c r="L147" s="6">
        <v>1.053</v>
      </c>
      <c r="M147" s="6">
        <v>0.954</v>
      </c>
      <c r="N147" s="6">
        <v>8720.196</v>
      </c>
    </row>
    <row r="148">
      <c r="A148" s="5">
        <v>45939.49652777778</v>
      </c>
      <c r="B148" s="6">
        <v>0.761</v>
      </c>
      <c r="C148" s="6">
        <v>18.473</v>
      </c>
      <c r="D148" s="6">
        <v>12.173</v>
      </c>
      <c r="E148" s="6">
        <v>10.469</v>
      </c>
      <c r="F148" s="6">
        <v>0.115</v>
      </c>
      <c r="G148" s="6">
        <v>4.388</v>
      </c>
      <c r="H148" s="6">
        <v>1.572</v>
      </c>
      <c r="I148" s="6">
        <v>6.075</v>
      </c>
      <c r="J148" s="6">
        <v>1.364</v>
      </c>
      <c r="K148" s="6">
        <v>0.996</v>
      </c>
      <c r="L148" s="6">
        <v>1.46</v>
      </c>
      <c r="M148" s="6">
        <v>0.81</v>
      </c>
      <c r="N148" s="6">
        <v>8720.987</v>
      </c>
    </row>
    <row r="149">
      <c r="A149" s="5">
        <v>45939.5</v>
      </c>
      <c r="B149" s="6">
        <v>1.573</v>
      </c>
      <c r="C149" s="6">
        <v>37.788</v>
      </c>
      <c r="D149" s="6">
        <v>28.084</v>
      </c>
      <c r="E149" s="6">
        <v>22.481</v>
      </c>
      <c r="F149" s="6">
        <v>0.191</v>
      </c>
      <c r="G149" s="6">
        <v>9.028</v>
      </c>
      <c r="H149" s="6">
        <v>6.281</v>
      </c>
      <c r="I149" s="6">
        <v>15.5</v>
      </c>
      <c r="J149" s="6">
        <v>1.493</v>
      </c>
      <c r="K149" s="6">
        <v>0.997</v>
      </c>
      <c r="L149" s="6">
        <v>1.072</v>
      </c>
      <c r="M149" s="6">
        <v>0.957</v>
      </c>
      <c r="N149" s="6">
        <v>8722.62</v>
      </c>
    </row>
    <row r="150">
      <c r="A150" s="5">
        <v>45939.50347222222</v>
      </c>
      <c r="B150" s="6">
        <v>2.115</v>
      </c>
      <c r="C150" s="6">
        <v>52.54</v>
      </c>
      <c r="D150" s="6">
        <v>46.588</v>
      </c>
      <c r="E150" s="6">
        <v>33.748</v>
      </c>
      <c r="F150" s="6">
        <v>0.147</v>
      </c>
      <c r="G150" s="6">
        <v>12.435</v>
      </c>
      <c r="H150" s="6">
        <v>10.467</v>
      </c>
      <c r="I150" s="6">
        <v>23.049</v>
      </c>
      <c r="J150" s="6">
        <v>1.714</v>
      </c>
      <c r="K150" s="6">
        <v>1.025</v>
      </c>
      <c r="L150" s="6">
        <v>1.082</v>
      </c>
      <c r="M150" s="6">
        <v>0.934</v>
      </c>
      <c r="N150" s="6">
        <v>8723.798</v>
      </c>
    </row>
    <row r="151">
      <c r="A151" s="5">
        <v>45939.506944444445</v>
      </c>
      <c r="B151" s="6">
        <v>2.108</v>
      </c>
      <c r="C151" s="6">
        <v>51.992</v>
      </c>
      <c r="D151" s="6">
        <v>45.642</v>
      </c>
      <c r="E151" s="6">
        <v>33.247</v>
      </c>
      <c r="F151" s="6">
        <v>0.154</v>
      </c>
      <c r="G151" s="6">
        <v>12.32</v>
      </c>
      <c r="H151" s="6">
        <v>10.357</v>
      </c>
      <c r="I151" s="6">
        <v>22.831</v>
      </c>
      <c r="J151" s="6">
        <v>1.698</v>
      </c>
      <c r="K151" s="6">
        <v>1.023</v>
      </c>
      <c r="L151" s="6">
        <v>1.071</v>
      </c>
      <c r="M151" s="6">
        <v>0.941</v>
      </c>
      <c r="N151" s="6">
        <v>8725.701</v>
      </c>
    </row>
    <row r="152">
      <c r="A152" s="5">
        <v>45939.510416666664</v>
      </c>
      <c r="B152" s="6">
        <v>2.129</v>
      </c>
      <c r="C152" s="6">
        <v>53.346</v>
      </c>
      <c r="D152" s="6">
        <v>48.188</v>
      </c>
      <c r="E152" s="6">
        <v>34.554</v>
      </c>
      <c r="F152" s="6">
        <v>0.136</v>
      </c>
      <c r="G152" s="6">
        <v>12.587</v>
      </c>
      <c r="H152" s="6">
        <v>10.566</v>
      </c>
      <c r="I152" s="6">
        <v>23.289</v>
      </c>
      <c r="J152" s="6">
        <v>1.736</v>
      </c>
      <c r="K152" s="6">
        <v>1.029</v>
      </c>
      <c r="L152" s="6">
        <v>1.103</v>
      </c>
      <c r="M152" s="6">
        <v>0.922</v>
      </c>
      <c r="N152" s="6">
        <v>8727.623</v>
      </c>
    </row>
    <row r="153">
      <c r="A153" s="5">
        <v>45939.51388888889</v>
      </c>
      <c r="B153" s="6">
        <v>0.623</v>
      </c>
      <c r="C153" s="6">
        <v>15.695</v>
      </c>
      <c r="D153" s="6">
        <v>10.305</v>
      </c>
      <c r="E153" s="6">
        <v>8.874</v>
      </c>
      <c r="F153" s="6">
        <v>0.107</v>
      </c>
      <c r="G153" s="6">
        <v>3.748</v>
      </c>
      <c r="H153" s="6">
        <v>0.974</v>
      </c>
      <c r="I153" s="6">
        <v>4.829</v>
      </c>
      <c r="J153" s="6">
        <v>1.286</v>
      </c>
      <c r="K153" s="6">
        <v>0.993</v>
      </c>
      <c r="L153" s="6">
        <v>1.609</v>
      </c>
      <c r="M153" s="6">
        <v>0.753</v>
      </c>
      <c r="N153" s="6">
        <v>8728.681</v>
      </c>
    </row>
    <row r="154">
      <c r="A154" s="5">
        <v>45939.51736111111</v>
      </c>
      <c r="B154" s="6">
        <v>2.129</v>
      </c>
      <c r="C154" s="6">
        <v>53.097</v>
      </c>
      <c r="D154" s="6">
        <v>47.857</v>
      </c>
      <c r="E154" s="6">
        <v>34.361</v>
      </c>
      <c r="F154" s="6">
        <v>0.141</v>
      </c>
      <c r="G154" s="6">
        <v>12.538</v>
      </c>
      <c r="H154" s="6">
        <v>10.565</v>
      </c>
      <c r="I154" s="6">
        <v>23.244</v>
      </c>
      <c r="J154" s="6">
        <v>1.727</v>
      </c>
      <c r="K154" s="6">
        <v>1.027</v>
      </c>
      <c r="L154" s="6">
        <v>1.095</v>
      </c>
      <c r="M154" s="6">
        <v>0.927</v>
      </c>
      <c r="N154" s="6">
        <v>8729.519</v>
      </c>
    </row>
    <row r="155">
      <c r="A155" s="5">
        <v>45939.520833333336</v>
      </c>
      <c r="B155" s="6">
        <v>1.605</v>
      </c>
      <c r="C155" s="6">
        <v>38.734</v>
      </c>
      <c r="D155" s="6">
        <v>28.86</v>
      </c>
      <c r="E155" s="6">
        <v>23.066</v>
      </c>
      <c r="F155" s="6">
        <v>0.194</v>
      </c>
      <c r="G155" s="6">
        <v>9.308</v>
      </c>
      <c r="H155" s="6">
        <v>6.499</v>
      </c>
      <c r="I155" s="6">
        <v>16.001</v>
      </c>
      <c r="J155" s="6">
        <v>1.496</v>
      </c>
      <c r="K155" s="6">
        <v>0.997</v>
      </c>
      <c r="L155" s="6">
        <v>1.068</v>
      </c>
      <c r="M155" s="6">
        <v>0.958</v>
      </c>
      <c r="N155" s="6">
        <v>8731.361</v>
      </c>
    </row>
    <row r="156">
      <c r="A156" s="5">
        <v>45939.524305555555</v>
      </c>
      <c r="B156" s="6">
        <v>2.075</v>
      </c>
      <c r="C156" s="6">
        <v>50.453</v>
      </c>
      <c r="D156" s="6">
        <v>42.919</v>
      </c>
      <c r="E156" s="6">
        <v>31.815</v>
      </c>
      <c r="F156" s="6">
        <v>0.181</v>
      </c>
      <c r="G156" s="6">
        <v>12.096</v>
      </c>
      <c r="H156" s="6">
        <v>10.001</v>
      </c>
      <c r="I156" s="6">
        <v>22.278</v>
      </c>
      <c r="J156" s="6">
        <v>1.642</v>
      </c>
      <c r="K156" s="6">
        <v>1.014</v>
      </c>
      <c r="L156" s="6">
        <v>1.047</v>
      </c>
      <c r="M156" s="6">
        <v>0.958</v>
      </c>
      <c r="N156" s="6">
        <v>8732.551</v>
      </c>
    </row>
    <row r="157">
      <c r="A157" s="5">
        <v>45939.52777777778</v>
      </c>
      <c r="B157" s="6">
        <v>1.991</v>
      </c>
      <c r="C157" s="6">
        <v>48.251</v>
      </c>
      <c r="D157" s="6">
        <v>39.326</v>
      </c>
      <c r="E157" s="6">
        <v>29.856</v>
      </c>
      <c r="F157" s="6">
        <v>0.201</v>
      </c>
      <c r="G157" s="6">
        <v>11.65</v>
      </c>
      <c r="H157" s="6">
        <v>9.232</v>
      </c>
      <c r="I157" s="6">
        <v>21.083</v>
      </c>
      <c r="J157" s="6">
        <v>1.583</v>
      </c>
      <c r="K157" s="6">
        <v>1.006</v>
      </c>
      <c r="L157" s="6">
        <v>1.04</v>
      </c>
      <c r="M157" s="6">
        <v>0.966</v>
      </c>
      <c r="N157" s="6">
        <v>8734.387</v>
      </c>
    </row>
    <row r="158">
      <c r="A158" s="5">
        <v>45939.53125</v>
      </c>
      <c r="B158" s="6">
        <v>1.899</v>
      </c>
      <c r="C158" s="6">
        <v>46.273</v>
      </c>
      <c r="D158" s="6">
        <v>36.584</v>
      </c>
      <c r="E158" s="6">
        <v>28.252</v>
      </c>
      <c r="F158" s="6">
        <v>0.203</v>
      </c>
      <c r="G158" s="6">
        <v>11.191</v>
      </c>
      <c r="H158" s="6">
        <v>8.482</v>
      </c>
      <c r="I158" s="6">
        <v>19.876</v>
      </c>
      <c r="J158" s="6">
        <v>1.559</v>
      </c>
      <c r="K158" s="6">
        <v>0.996</v>
      </c>
      <c r="L158" s="6">
        <v>1.049</v>
      </c>
      <c r="M158" s="6">
        <v>0.964</v>
      </c>
      <c r="N158" s="6">
        <v>8736.059</v>
      </c>
    </row>
    <row r="159">
      <c r="A159" s="5">
        <v>45939.53472222222</v>
      </c>
      <c r="B159" s="6">
        <v>1.933</v>
      </c>
      <c r="C159" s="6">
        <v>46.73</v>
      </c>
      <c r="D159" s="6">
        <v>37.494</v>
      </c>
      <c r="E159" s="6">
        <v>28.719</v>
      </c>
      <c r="F159" s="6">
        <v>0.205</v>
      </c>
      <c r="G159" s="6">
        <v>11.317</v>
      </c>
      <c r="H159" s="6">
        <v>8.748</v>
      </c>
      <c r="I159" s="6">
        <v>20.27</v>
      </c>
      <c r="J159" s="6">
        <v>1.563</v>
      </c>
      <c r="K159" s="6">
        <v>0.996</v>
      </c>
      <c r="L159" s="6">
        <v>1.04</v>
      </c>
      <c r="M159" s="6">
        <v>0.968</v>
      </c>
      <c r="N159" s="6">
        <v>8737.835</v>
      </c>
    </row>
    <row r="160">
      <c r="A160" s="5">
        <v>45939.538194444445</v>
      </c>
      <c r="B160" s="6">
        <v>1.585</v>
      </c>
      <c r="C160" s="6">
        <v>37.774</v>
      </c>
      <c r="D160" s="6">
        <v>28.528</v>
      </c>
      <c r="E160" s="6">
        <v>22.629</v>
      </c>
      <c r="F160" s="6">
        <v>0.192</v>
      </c>
      <c r="G160" s="6">
        <v>9.133</v>
      </c>
      <c r="H160" s="6">
        <v>6.455</v>
      </c>
      <c r="I160" s="6">
        <v>15.78</v>
      </c>
      <c r="J160" s="6">
        <v>1.498</v>
      </c>
      <c r="K160" s="6">
        <v>0.997</v>
      </c>
      <c r="L160" s="6">
        <v>1.064</v>
      </c>
      <c r="M160" s="6">
        <v>0.96</v>
      </c>
      <c r="N160" s="6">
        <v>8739.527</v>
      </c>
    </row>
    <row r="161">
      <c r="A161" s="5">
        <v>45939.541666666664</v>
      </c>
      <c r="B161" s="6">
        <v>2.129</v>
      </c>
      <c r="C161" s="6">
        <v>52.906</v>
      </c>
      <c r="D161" s="6">
        <v>48.733</v>
      </c>
      <c r="E161" s="6">
        <v>34.589</v>
      </c>
      <c r="F161" s="6">
        <v>0.143</v>
      </c>
      <c r="G161" s="6">
        <v>12.678</v>
      </c>
      <c r="H161" s="6">
        <v>10.814</v>
      </c>
      <c r="I161" s="6">
        <v>23.635</v>
      </c>
      <c r="J161" s="6">
        <v>1.727</v>
      </c>
      <c r="K161" s="6">
        <v>1.026</v>
      </c>
      <c r="L161" s="6">
        <v>1.101</v>
      </c>
      <c r="M161" s="6">
        <v>0.925</v>
      </c>
      <c r="N161" s="6">
        <v>8740.579</v>
      </c>
    </row>
    <row r="162">
      <c r="A162" s="5">
        <v>45939.54513888889</v>
      </c>
      <c r="B162" s="6">
        <v>2.056</v>
      </c>
      <c r="C162" s="6">
        <v>47.935</v>
      </c>
      <c r="D162" s="6">
        <v>41.854</v>
      </c>
      <c r="E162" s="6">
        <v>30.615</v>
      </c>
      <c r="F162" s="6">
        <v>0.208</v>
      </c>
      <c r="G162" s="6">
        <v>11.762</v>
      </c>
      <c r="H162" s="6">
        <v>10.163</v>
      </c>
      <c r="I162" s="6">
        <v>22.133</v>
      </c>
      <c r="J162" s="6">
        <v>1.588</v>
      </c>
      <c r="K162" s="6">
        <v>1.006</v>
      </c>
      <c r="L162" s="6">
        <v>1.019</v>
      </c>
      <c r="M162" s="6">
        <v>0.975</v>
      </c>
      <c r="N162" s="6">
        <v>8742.414</v>
      </c>
    </row>
    <row r="163">
      <c r="A163" s="5">
        <v>45939.54861111111</v>
      </c>
      <c r="B163" s="6">
        <v>2.085</v>
      </c>
      <c r="C163" s="6">
        <v>48.833</v>
      </c>
      <c r="D163" s="6">
        <v>44.33</v>
      </c>
      <c r="E163" s="6">
        <v>31.749</v>
      </c>
      <c r="F163" s="6">
        <v>0.191</v>
      </c>
      <c r="G163" s="6">
        <v>11.954</v>
      </c>
      <c r="H163" s="6">
        <v>10.59</v>
      </c>
      <c r="I163" s="6">
        <v>22.735</v>
      </c>
      <c r="J163" s="6">
        <v>1.626</v>
      </c>
      <c r="K163" s="6">
        <v>1.009</v>
      </c>
      <c r="L163" s="6">
        <v>1.035</v>
      </c>
      <c r="M163" s="6">
        <v>0.966</v>
      </c>
      <c r="N163" s="6">
        <v>8744.248</v>
      </c>
    </row>
    <row r="164">
      <c r="A164" s="5">
        <v>45939.552083333336</v>
      </c>
      <c r="B164" s="6">
        <v>2.102</v>
      </c>
      <c r="C164" s="6">
        <v>49.815</v>
      </c>
      <c r="D164" s="6">
        <v>45.965</v>
      </c>
      <c r="E164" s="6">
        <v>32.627</v>
      </c>
      <c r="F164" s="6">
        <v>0.176</v>
      </c>
      <c r="G164" s="6">
        <v>12.113</v>
      </c>
      <c r="H164" s="6">
        <v>10.764</v>
      </c>
      <c r="I164" s="6">
        <v>23.053</v>
      </c>
      <c r="J164" s="6">
        <v>1.656</v>
      </c>
      <c r="K164" s="6">
        <v>1.012</v>
      </c>
      <c r="L164" s="6">
        <v>1.052</v>
      </c>
      <c r="M164" s="6">
        <v>0.955</v>
      </c>
      <c r="N164" s="6">
        <v>8746.15</v>
      </c>
    </row>
    <row r="165">
      <c r="A165" s="5">
        <v>45939.555555555555</v>
      </c>
      <c r="B165" s="6">
        <v>2.095</v>
      </c>
      <c r="C165" s="6">
        <v>49.961</v>
      </c>
      <c r="D165" s="6">
        <v>44.192</v>
      </c>
      <c r="E165" s="6">
        <v>32.083</v>
      </c>
      <c r="F165" s="6">
        <v>0.183</v>
      </c>
      <c r="G165" s="6">
        <v>12.115</v>
      </c>
      <c r="H165" s="6">
        <v>10.489</v>
      </c>
      <c r="I165" s="6">
        <v>22.787</v>
      </c>
      <c r="J165" s="6">
        <v>1.644</v>
      </c>
      <c r="K165" s="6">
        <v>1.013</v>
      </c>
      <c r="L165" s="6">
        <v>1.04</v>
      </c>
      <c r="M165" s="6">
        <v>0.961</v>
      </c>
      <c r="N165" s="6">
        <v>8748.068</v>
      </c>
    </row>
    <row r="166">
      <c r="A166" s="5">
        <v>45939.55902777778</v>
      </c>
      <c r="B166" s="6">
        <v>0.905</v>
      </c>
      <c r="C166" s="6">
        <v>19.448</v>
      </c>
      <c r="D166" s="6">
        <v>11.325</v>
      </c>
      <c r="E166" s="6">
        <v>10.56</v>
      </c>
      <c r="F166" s="6">
        <v>0.146</v>
      </c>
      <c r="G166" s="6">
        <v>4.716</v>
      </c>
      <c r="H166" s="6">
        <v>2.499</v>
      </c>
      <c r="I166" s="6">
        <v>7.361</v>
      </c>
      <c r="J166" s="6">
        <v>1.336</v>
      </c>
      <c r="K166" s="6">
        <v>1.002</v>
      </c>
      <c r="L166" s="6">
        <v>1.093</v>
      </c>
      <c r="M166" s="6">
        <v>0.956</v>
      </c>
      <c r="N166" s="6">
        <v>8749.695</v>
      </c>
    </row>
    <row r="167">
      <c r="A167" s="5">
        <v>45939.5625</v>
      </c>
      <c r="B167" s="6">
        <v>1.96</v>
      </c>
      <c r="C167" s="6">
        <v>45.827</v>
      </c>
      <c r="D167" s="6">
        <v>37.753</v>
      </c>
      <c r="E167" s="6">
        <v>28.513</v>
      </c>
      <c r="F167" s="6">
        <v>0.221</v>
      </c>
      <c r="G167" s="6">
        <v>11.226</v>
      </c>
      <c r="H167" s="6">
        <v>9.211</v>
      </c>
      <c r="I167" s="6">
        <v>20.658</v>
      </c>
      <c r="J167" s="6">
        <v>1.539</v>
      </c>
      <c r="K167" s="6">
        <v>0.998</v>
      </c>
      <c r="L167" s="6">
        <v>1.011</v>
      </c>
      <c r="M167" s="6">
        <v>0.982</v>
      </c>
      <c r="N167" s="6">
        <v>8750.413</v>
      </c>
    </row>
    <row r="168">
      <c r="A168" s="5">
        <v>45939.56597222222</v>
      </c>
      <c r="B168" s="6">
        <v>2.115</v>
      </c>
      <c r="C168" s="6">
        <v>51.223</v>
      </c>
      <c r="D168" s="6">
        <v>46.322</v>
      </c>
      <c r="E168" s="6">
        <v>33.22</v>
      </c>
      <c r="F168" s="6">
        <v>0.166</v>
      </c>
      <c r="G168" s="6">
        <v>12.391</v>
      </c>
      <c r="H168" s="6">
        <v>10.773</v>
      </c>
      <c r="I168" s="6">
        <v>23.33</v>
      </c>
      <c r="J168" s="6">
        <v>1.68</v>
      </c>
      <c r="K168" s="6">
        <v>1.02</v>
      </c>
      <c r="L168" s="6">
        <v>1.063</v>
      </c>
      <c r="M168" s="6">
        <v>0.946</v>
      </c>
      <c r="N168" s="6">
        <v>8752.332</v>
      </c>
    </row>
    <row r="169">
      <c r="A169" s="5">
        <v>45939.569444444445</v>
      </c>
      <c r="B169" s="6">
        <v>0.855</v>
      </c>
      <c r="C169" s="6">
        <v>18.507</v>
      </c>
      <c r="D169" s="6">
        <v>10.113</v>
      </c>
      <c r="E169" s="6">
        <v>9.825</v>
      </c>
      <c r="F169" s="6">
        <v>0.141</v>
      </c>
      <c r="G169" s="6">
        <v>4.493</v>
      </c>
      <c r="H169" s="6">
        <v>2.186</v>
      </c>
      <c r="I169" s="6">
        <v>6.82</v>
      </c>
      <c r="J169" s="6">
        <v>1.318</v>
      </c>
      <c r="K169" s="6">
        <v>1.002</v>
      </c>
      <c r="L169" s="6">
        <v>1.112</v>
      </c>
      <c r="M169" s="6">
        <v>0.951</v>
      </c>
      <c r="N169" s="6">
        <v>8753.857</v>
      </c>
    </row>
    <row r="170">
      <c r="A170" s="5">
        <v>45939.572916666664</v>
      </c>
      <c r="B170" s="6">
        <v>2.095</v>
      </c>
      <c r="C170" s="6">
        <v>50.324</v>
      </c>
      <c r="D170" s="6">
        <v>43.326</v>
      </c>
      <c r="E170" s="6">
        <v>31.915</v>
      </c>
      <c r="F170" s="6">
        <v>0.184</v>
      </c>
      <c r="G170" s="6">
        <v>12.116</v>
      </c>
      <c r="H170" s="6">
        <v>10.258</v>
      </c>
      <c r="I170" s="6">
        <v>22.558</v>
      </c>
      <c r="J170" s="6">
        <v>1.639</v>
      </c>
      <c r="K170" s="6">
        <v>1.016</v>
      </c>
      <c r="L170" s="6">
        <v>1.036</v>
      </c>
      <c r="M170" s="6">
        <v>0.961</v>
      </c>
      <c r="N170" s="6">
        <v>8754.591</v>
      </c>
    </row>
    <row r="171">
      <c r="A171" s="5">
        <v>45939.57638888889</v>
      </c>
      <c r="B171" s="6">
        <v>0.877</v>
      </c>
      <c r="C171" s="6">
        <v>21.941</v>
      </c>
      <c r="D171" s="6">
        <v>11.439</v>
      </c>
      <c r="E171" s="6">
        <v>11.419</v>
      </c>
      <c r="F171" s="6">
        <v>0.145</v>
      </c>
      <c r="G171" s="6">
        <v>5.269</v>
      </c>
      <c r="H171" s="6">
        <v>1.833</v>
      </c>
      <c r="I171" s="6">
        <v>7.247</v>
      </c>
      <c r="J171" s="6">
        <v>1.314</v>
      </c>
      <c r="K171" s="6">
        <v>0.997</v>
      </c>
      <c r="L171" s="6">
        <v>1.338</v>
      </c>
      <c r="M171" s="6">
        <v>0.876</v>
      </c>
      <c r="N171" s="6">
        <v>8755.672</v>
      </c>
    </row>
    <row r="172">
      <c r="A172" s="5">
        <v>45939.57986111111</v>
      </c>
      <c r="B172" s="6">
        <v>1.951</v>
      </c>
      <c r="C172" s="6">
        <v>48.606</v>
      </c>
      <c r="D172" s="6">
        <v>36.595</v>
      </c>
      <c r="E172" s="6">
        <v>29.05</v>
      </c>
      <c r="F172" s="6">
        <v>0.213</v>
      </c>
      <c r="G172" s="6">
        <v>11.78</v>
      </c>
      <c r="H172" s="6">
        <v>8.592</v>
      </c>
      <c r="I172" s="6">
        <v>20.585</v>
      </c>
      <c r="J172" s="6">
        <v>1.553</v>
      </c>
      <c r="K172" s="6">
        <v>1.005</v>
      </c>
      <c r="L172" s="6">
        <v>1.04</v>
      </c>
      <c r="M172" s="6">
        <v>0.968</v>
      </c>
      <c r="N172" s="6">
        <v>8756.683</v>
      </c>
    </row>
    <row r="173">
      <c r="A173" s="5">
        <v>45939.583333333336</v>
      </c>
      <c r="B173" s="6">
        <v>0.906</v>
      </c>
      <c r="C173" s="6">
        <v>22.1</v>
      </c>
      <c r="D173" s="6">
        <v>12.601</v>
      </c>
      <c r="E173" s="6">
        <v>11.869</v>
      </c>
      <c r="F173" s="6">
        <v>0.145</v>
      </c>
      <c r="G173" s="6">
        <v>5.311</v>
      </c>
      <c r="H173" s="6">
        <v>2.169</v>
      </c>
      <c r="I173" s="6">
        <v>7.625</v>
      </c>
      <c r="J173" s="6">
        <v>1.338</v>
      </c>
      <c r="K173" s="6">
        <v>0.996</v>
      </c>
      <c r="L173" s="6">
        <v>1.29</v>
      </c>
      <c r="M173" s="6">
        <v>0.886</v>
      </c>
      <c r="N173" s="6">
        <v>8758.23</v>
      </c>
    </row>
    <row r="174">
      <c r="A174" s="5">
        <v>45939.586805555555</v>
      </c>
      <c r="B174" s="6">
        <v>1.708</v>
      </c>
      <c r="C174" s="6">
        <v>41.747</v>
      </c>
      <c r="D174" s="6">
        <v>30.158</v>
      </c>
      <c r="E174" s="6">
        <v>24.538</v>
      </c>
      <c r="F174" s="6">
        <v>0.208</v>
      </c>
      <c r="G174" s="6">
        <v>10.039</v>
      </c>
      <c r="H174" s="6">
        <v>6.948</v>
      </c>
      <c r="I174" s="6">
        <v>17.195</v>
      </c>
      <c r="J174" s="6">
        <v>1.495</v>
      </c>
      <c r="K174" s="6">
        <v>0.997</v>
      </c>
      <c r="L174" s="6">
        <v>1.049</v>
      </c>
      <c r="M174" s="6">
        <v>0.967</v>
      </c>
      <c r="N174" s="6">
        <v>8759.287</v>
      </c>
    </row>
    <row r="175">
      <c r="A175" s="5">
        <v>45939.59027777778</v>
      </c>
      <c r="B175" s="6">
        <v>0.813</v>
      </c>
      <c r="C175" s="6">
        <v>20.282</v>
      </c>
      <c r="D175" s="6">
        <v>11.117</v>
      </c>
      <c r="E175" s="6">
        <v>10.737</v>
      </c>
      <c r="F175" s="6">
        <v>0.135</v>
      </c>
      <c r="G175" s="6">
        <v>4.841</v>
      </c>
      <c r="H175" s="6">
        <v>1.644</v>
      </c>
      <c r="I175" s="6">
        <v>6.62</v>
      </c>
      <c r="J175" s="6">
        <v>1.309</v>
      </c>
      <c r="K175" s="6">
        <v>0.995</v>
      </c>
      <c r="L175" s="6">
        <v>1.385</v>
      </c>
      <c r="M175" s="6">
        <v>0.856</v>
      </c>
      <c r="N175" s="6">
        <v>8760.083</v>
      </c>
    </row>
    <row r="176">
      <c r="A176" s="5">
        <v>45939.59375</v>
      </c>
      <c r="B176" s="6">
        <v>1.226</v>
      </c>
      <c r="C176" s="6">
        <v>29.912</v>
      </c>
      <c r="D176" s="6">
        <v>18.568</v>
      </c>
      <c r="E176" s="6">
        <v>16.569</v>
      </c>
      <c r="F176" s="6">
        <v>0.177</v>
      </c>
      <c r="G176" s="6">
        <v>7.181</v>
      </c>
      <c r="H176" s="6">
        <v>3.918</v>
      </c>
      <c r="I176" s="6">
        <v>11.276</v>
      </c>
      <c r="J176" s="6">
        <v>1.403</v>
      </c>
      <c r="K176" s="6">
        <v>0.996</v>
      </c>
      <c r="L176" s="6">
        <v>1.128</v>
      </c>
      <c r="M176" s="6">
        <v>0.94</v>
      </c>
      <c r="N176" s="6">
        <v>8761.135</v>
      </c>
    </row>
    <row r="177">
      <c r="A177" s="5">
        <v>45939.59722222222</v>
      </c>
      <c r="B177" s="6">
        <v>0.812</v>
      </c>
      <c r="C177" s="6">
        <v>20.532</v>
      </c>
      <c r="D177" s="6">
        <v>10.871</v>
      </c>
      <c r="E177" s="6">
        <v>10.738</v>
      </c>
      <c r="F177" s="6">
        <v>0.137</v>
      </c>
      <c r="G177" s="6">
        <v>4.908</v>
      </c>
      <c r="H177" s="6">
        <v>1.604</v>
      </c>
      <c r="I177" s="6">
        <v>6.649</v>
      </c>
      <c r="J177" s="6">
        <v>1.3</v>
      </c>
      <c r="K177" s="6">
        <v>0.995</v>
      </c>
      <c r="L177" s="6">
        <v>1.387</v>
      </c>
      <c r="M177" s="6">
        <v>0.858</v>
      </c>
      <c r="N177" s="6">
        <v>8761.757</v>
      </c>
    </row>
    <row r="178">
      <c r="A178" s="5">
        <v>45939.600694444445</v>
      </c>
      <c r="B178" s="6">
        <v>1.768</v>
      </c>
      <c r="C178" s="6">
        <v>43.643</v>
      </c>
      <c r="D178" s="6">
        <v>31.388</v>
      </c>
      <c r="E178" s="6">
        <v>25.6</v>
      </c>
      <c r="F178" s="6">
        <v>0.213</v>
      </c>
      <c r="G178" s="6">
        <v>10.519</v>
      </c>
      <c r="H178" s="6">
        <v>7.254</v>
      </c>
      <c r="I178" s="6">
        <v>17.986</v>
      </c>
      <c r="J178" s="6">
        <v>1.503</v>
      </c>
      <c r="K178" s="6">
        <v>0.996</v>
      </c>
      <c r="L178" s="6">
        <v>1.044</v>
      </c>
      <c r="M178" s="6">
        <v>0.968</v>
      </c>
      <c r="N178" s="6">
        <v>8762.822</v>
      </c>
    </row>
    <row r="179">
      <c r="A179" s="5">
        <v>45939.604166666664</v>
      </c>
      <c r="B179" s="6">
        <v>1.516</v>
      </c>
      <c r="C179" s="6">
        <v>37.023</v>
      </c>
      <c r="D179" s="6">
        <v>25.045</v>
      </c>
      <c r="E179" s="6">
        <v>21.195</v>
      </c>
      <c r="F179" s="6">
        <v>0.198</v>
      </c>
      <c r="G179" s="6">
        <v>8.886</v>
      </c>
      <c r="H179" s="6">
        <v>5.631</v>
      </c>
      <c r="I179" s="6">
        <v>14.715</v>
      </c>
      <c r="J179" s="6">
        <v>1.456</v>
      </c>
      <c r="K179" s="6">
        <v>0.997</v>
      </c>
      <c r="L179" s="6">
        <v>1.065</v>
      </c>
      <c r="M179" s="6">
        <v>0.962</v>
      </c>
      <c r="N179" s="6">
        <v>8764.286</v>
      </c>
    </row>
    <row r="180">
      <c r="A180" s="5">
        <v>45939.60763888889</v>
      </c>
      <c r="B180" s="6">
        <v>1.509</v>
      </c>
      <c r="C180" s="6">
        <v>37.268</v>
      </c>
      <c r="D180" s="6">
        <v>24.847</v>
      </c>
      <c r="E180" s="6">
        <v>21.208</v>
      </c>
      <c r="F180" s="6">
        <v>0.197</v>
      </c>
      <c r="G180" s="6">
        <v>8.947</v>
      </c>
      <c r="H180" s="6">
        <v>5.517</v>
      </c>
      <c r="I180" s="6">
        <v>14.661</v>
      </c>
      <c r="J180" s="6">
        <v>1.455</v>
      </c>
      <c r="K180" s="6">
        <v>0.996</v>
      </c>
      <c r="L180" s="6">
        <v>1.077</v>
      </c>
      <c r="M180" s="6">
        <v>0.957</v>
      </c>
      <c r="N180" s="6">
        <v>8765.417</v>
      </c>
    </row>
    <row r="181">
      <c r="A181" s="5">
        <v>45939.61111111111</v>
      </c>
      <c r="B181" s="6">
        <v>1.508</v>
      </c>
      <c r="C181" s="6">
        <v>37.137</v>
      </c>
      <c r="D181" s="6">
        <v>25.206</v>
      </c>
      <c r="E181" s="6">
        <v>21.284</v>
      </c>
      <c r="F181" s="6">
        <v>0.195</v>
      </c>
      <c r="G181" s="6">
        <v>8.916</v>
      </c>
      <c r="H181" s="6">
        <v>5.61</v>
      </c>
      <c r="I181" s="6">
        <v>14.721</v>
      </c>
      <c r="J181" s="6">
        <v>1.464</v>
      </c>
      <c r="K181" s="6">
        <v>0.996</v>
      </c>
      <c r="L181" s="6">
        <v>1.076</v>
      </c>
      <c r="M181" s="6">
        <v>0.957</v>
      </c>
      <c r="N181" s="6">
        <v>8766.829</v>
      </c>
    </row>
    <row r="182">
      <c r="A182" s="5">
        <v>45939.614583333336</v>
      </c>
      <c r="B182" s="6">
        <v>1.488</v>
      </c>
      <c r="C182" s="6">
        <v>36.368</v>
      </c>
      <c r="D182" s="6">
        <v>24.428</v>
      </c>
      <c r="E182" s="6">
        <v>20.761</v>
      </c>
      <c r="F182" s="6">
        <v>0.196</v>
      </c>
      <c r="G182" s="6">
        <v>8.737</v>
      </c>
      <c r="H182" s="6">
        <v>5.432</v>
      </c>
      <c r="I182" s="6">
        <v>14.365</v>
      </c>
      <c r="J182" s="6">
        <v>1.454</v>
      </c>
      <c r="K182" s="6">
        <v>0.996</v>
      </c>
      <c r="L182" s="6">
        <v>1.076</v>
      </c>
      <c r="M182" s="6">
        <v>0.957</v>
      </c>
      <c r="N182" s="6">
        <v>8767.832</v>
      </c>
    </row>
    <row r="183">
      <c r="A183" s="5">
        <v>45939.618055555555</v>
      </c>
      <c r="B183" s="6">
        <v>1.572</v>
      </c>
      <c r="C183" s="6">
        <v>38.649</v>
      </c>
      <c r="D183" s="6">
        <v>26.57</v>
      </c>
      <c r="E183" s="6">
        <v>22.264</v>
      </c>
      <c r="F183" s="6">
        <v>0.2</v>
      </c>
      <c r="G183" s="6">
        <v>9.288</v>
      </c>
      <c r="H183" s="6">
        <v>5.967</v>
      </c>
      <c r="I183" s="6">
        <v>15.455</v>
      </c>
      <c r="J183" s="6">
        <v>1.471</v>
      </c>
      <c r="K183" s="6">
        <v>0.996</v>
      </c>
      <c r="L183" s="6">
        <v>1.067</v>
      </c>
      <c r="M183" s="6">
        <v>0.96</v>
      </c>
      <c r="N183" s="6">
        <v>8768.896</v>
      </c>
    </row>
    <row r="184">
      <c r="A184" s="5">
        <v>45939.62152777778</v>
      </c>
      <c r="B184" s="6">
        <v>1.506</v>
      </c>
      <c r="C184" s="6">
        <v>36.895</v>
      </c>
      <c r="D184" s="6">
        <v>24.943</v>
      </c>
      <c r="E184" s="6">
        <v>21.115</v>
      </c>
      <c r="F184" s="6">
        <v>0.197</v>
      </c>
      <c r="G184" s="6">
        <v>8.839</v>
      </c>
      <c r="H184" s="6">
        <v>5.541</v>
      </c>
      <c r="I184" s="6">
        <v>14.577</v>
      </c>
      <c r="J184" s="6">
        <v>1.455</v>
      </c>
      <c r="K184" s="6">
        <v>0.996</v>
      </c>
      <c r="L184" s="6">
        <v>1.073</v>
      </c>
      <c r="M184" s="6">
        <v>0.958</v>
      </c>
      <c r="N184" s="6">
        <v>8770.17</v>
      </c>
    </row>
    <row r="185">
      <c r="A185" s="5">
        <v>45939.625</v>
      </c>
      <c r="B185" s="6">
        <v>1.4</v>
      </c>
      <c r="C185" s="6">
        <v>35.368</v>
      </c>
      <c r="D185" s="6">
        <v>22.739</v>
      </c>
      <c r="E185" s="6">
        <v>19.836</v>
      </c>
      <c r="F185" s="6">
        <v>0.185</v>
      </c>
      <c r="G185" s="6">
        <v>8.488</v>
      </c>
      <c r="H185" s="6">
        <v>4.694</v>
      </c>
      <c r="I185" s="6">
        <v>13.367</v>
      </c>
      <c r="J185" s="6">
        <v>1.451</v>
      </c>
      <c r="K185" s="6">
        <v>0.996</v>
      </c>
      <c r="L185" s="6">
        <v>1.139</v>
      </c>
      <c r="M185" s="6">
        <v>0.934</v>
      </c>
      <c r="N185" s="6">
        <v>8771.026</v>
      </c>
    </row>
    <row r="186">
      <c r="A186" s="5">
        <v>45939.62847222222</v>
      </c>
      <c r="B186" s="6">
        <v>1.495</v>
      </c>
      <c r="C186" s="6">
        <v>37.767</v>
      </c>
      <c r="D186" s="6">
        <v>24.902</v>
      </c>
      <c r="E186" s="6">
        <v>21.388</v>
      </c>
      <c r="F186" s="6">
        <v>0.194</v>
      </c>
      <c r="G186" s="6">
        <v>9.062</v>
      </c>
      <c r="H186" s="6">
        <v>5.365</v>
      </c>
      <c r="I186" s="6">
        <v>14.621</v>
      </c>
      <c r="J186" s="6">
        <v>1.459</v>
      </c>
      <c r="K186" s="6">
        <v>0.997</v>
      </c>
      <c r="L186" s="6">
        <v>1.104</v>
      </c>
      <c r="M186" s="6">
        <v>0.947</v>
      </c>
      <c r="N186" s="6">
        <v>8772.246</v>
      </c>
    </row>
    <row r="187">
      <c r="A187" s="5">
        <v>45939.631944444445</v>
      </c>
      <c r="B187" s="6">
        <v>1.648</v>
      </c>
      <c r="C187" s="6">
        <v>39.679</v>
      </c>
      <c r="D187" s="6">
        <v>28.417</v>
      </c>
      <c r="E187" s="6">
        <v>23.248</v>
      </c>
      <c r="F187" s="6">
        <v>0.209</v>
      </c>
      <c r="G187" s="6">
        <v>9.572</v>
      </c>
      <c r="H187" s="6">
        <v>6.611</v>
      </c>
      <c r="I187" s="6">
        <v>16.392</v>
      </c>
      <c r="J187" s="6">
        <v>1.474</v>
      </c>
      <c r="K187" s="6">
        <v>0.997</v>
      </c>
      <c r="L187" s="6">
        <v>1.039</v>
      </c>
      <c r="M187" s="6">
        <v>0.971</v>
      </c>
      <c r="N187" s="6">
        <v>8773.636</v>
      </c>
    </row>
    <row r="188">
      <c r="A188" s="5">
        <v>45939.635416666664</v>
      </c>
      <c r="B188" s="6">
        <v>1.613</v>
      </c>
      <c r="C188" s="6">
        <v>38.292</v>
      </c>
      <c r="D188" s="6">
        <v>27.489</v>
      </c>
      <c r="E188" s="6">
        <v>22.465</v>
      </c>
      <c r="F188" s="6">
        <v>0.21</v>
      </c>
      <c r="G188" s="6">
        <v>9.193</v>
      </c>
      <c r="H188" s="6">
        <v>6.406</v>
      </c>
      <c r="I188" s="6">
        <v>15.809</v>
      </c>
      <c r="J188" s="6">
        <v>1.46</v>
      </c>
      <c r="K188" s="6">
        <v>0.997</v>
      </c>
      <c r="L188" s="6">
        <v>1.032</v>
      </c>
      <c r="M188" s="6">
        <v>0.974</v>
      </c>
      <c r="N188" s="6">
        <v>8774.993</v>
      </c>
    </row>
    <row r="189">
      <c r="A189" s="5">
        <v>45939.63888888889</v>
      </c>
      <c r="B189" s="6">
        <v>1.567</v>
      </c>
      <c r="C189" s="6">
        <v>37.228</v>
      </c>
      <c r="D189" s="6">
        <v>26.369</v>
      </c>
      <c r="E189" s="6">
        <v>21.721</v>
      </c>
      <c r="F189" s="6">
        <v>0.204</v>
      </c>
      <c r="G189" s="6">
        <v>8.988</v>
      </c>
      <c r="H189" s="6">
        <v>6.101</v>
      </c>
      <c r="I189" s="6">
        <v>15.293</v>
      </c>
      <c r="J189" s="6">
        <v>1.458</v>
      </c>
      <c r="K189" s="6">
        <v>0.997</v>
      </c>
      <c r="L189" s="6">
        <v>1.039</v>
      </c>
      <c r="M189" s="6">
        <v>0.971</v>
      </c>
      <c r="N189" s="6">
        <v>8776.295</v>
      </c>
    </row>
    <row r="190">
      <c r="A190" s="5">
        <v>45939.64236111111</v>
      </c>
      <c r="B190" s="6">
        <v>1.472</v>
      </c>
      <c r="C190" s="6">
        <v>34.545</v>
      </c>
      <c r="D190" s="6">
        <v>24.012</v>
      </c>
      <c r="E190" s="6">
        <v>20.01</v>
      </c>
      <c r="F190" s="6">
        <v>0.201</v>
      </c>
      <c r="G190" s="6">
        <v>8.361</v>
      </c>
      <c r="H190" s="6">
        <v>5.573</v>
      </c>
      <c r="I190" s="6">
        <v>14.135</v>
      </c>
      <c r="J190" s="6">
        <v>1.438</v>
      </c>
      <c r="K190" s="6">
        <v>0.997</v>
      </c>
      <c r="L190" s="6">
        <v>1.042</v>
      </c>
      <c r="M190" s="6">
        <v>0.971</v>
      </c>
      <c r="N190" s="6">
        <v>8777.564</v>
      </c>
    </row>
    <row r="191">
      <c r="A191" s="5">
        <v>45939.645833333336</v>
      </c>
      <c r="B191" s="6">
        <v>1.325</v>
      </c>
      <c r="C191" s="6">
        <v>30.79</v>
      </c>
      <c r="D191" s="6">
        <v>20.348</v>
      </c>
      <c r="E191" s="6">
        <v>17.488</v>
      </c>
      <c r="F191" s="6">
        <v>0.193</v>
      </c>
      <c r="G191" s="6">
        <v>7.456</v>
      </c>
      <c r="H191" s="6">
        <v>4.693</v>
      </c>
      <c r="I191" s="6">
        <v>12.342</v>
      </c>
      <c r="J191" s="6">
        <v>1.4</v>
      </c>
      <c r="K191" s="6">
        <v>0.996</v>
      </c>
      <c r="L191" s="6">
        <v>1.049</v>
      </c>
      <c r="M191" s="6">
        <v>0.969</v>
      </c>
      <c r="N191" s="6">
        <v>8778.685</v>
      </c>
    </row>
    <row r="192">
      <c r="A192" s="5">
        <v>45939.649305555555</v>
      </c>
      <c r="B192" s="6">
        <v>1.278</v>
      </c>
      <c r="C192" s="6">
        <v>28.899</v>
      </c>
      <c r="D192" s="6">
        <v>19.006</v>
      </c>
      <c r="E192" s="6">
        <v>16.394</v>
      </c>
      <c r="F192" s="6">
        <v>0.191</v>
      </c>
      <c r="G192" s="6">
        <v>6.908</v>
      </c>
      <c r="H192" s="6">
        <v>4.402</v>
      </c>
      <c r="I192" s="6">
        <v>11.501</v>
      </c>
      <c r="J192" s="6">
        <v>1.378</v>
      </c>
      <c r="K192" s="6">
        <v>0.997</v>
      </c>
      <c r="L192" s="6">
        <v>1.033</v>
      </c>
      <c r="M192" s="6">
        <v>0.975</v>
      </c>
      <c r="N192" s="6">
        <v>8779.665</v>
      </c>
    </row>
    <row r="193">
      <c r="A193" s="5">
        <v>45939.65277777778</v>
      </c>
      <c r="B193" s="6">
        <v>1.285</v>
      </c>
      <c r="C193" s="6">
        <v>28.389</v>
      </c>
      <c r="D193" s="6">
        <v>19.921</v>
      </c>
      <c r="E193" s="6">
        <v>16.531</v>
      </c>
      <c r="F193" s="6">
        <v>0.185</v>
      </c>
      <c r="G193" s="6">
        <v>6.78</v>
      </c>
      <c r="H193" s="6">
        <v>4.62</v>
      </c>
      <c r="I193" s="6">
        <v>11.585</v>
      </c>
      <c r="J193" s="6">
        <v>1.398</v>
      </c>
      <c r="K193" s="6">
        <v>0.997</v>
      </c>
      <c r="L193" s="6">
        <v>1.032</v>
      </c>
      <c r="M193" s="6">
        <v>0.975</v>
      </c>
      <c r="N193" s="6">
        <v>8780.627</v>
      </c>
    </row>
    <row r="194">
      <c r="A194" s="5">
        <v>45939.65625</v>
      </c>
      <c r="B194" s="6">
        <v>1.184</v>
      </c>
      <c r="C194" s="6">
        <v>25.99</v>
      </c>
      <c r="D194" s="6">
        <v>17.424</v>
      </c>
      <c r="E194" s="6">
        <v>14.866</v>
      </c>
      <c r="F194" s="6">
        <v>0.178</v>
      </c>
      <c r="G194" s="6">
        <v>6.24</v>
      </c>
      <c r="H194" s="6">
        <v>4.024</v>
      </c>
      <c r="I194" s="6">
        <v>10.442</v>
      </c>
      <c r="J194" s="6">
        <v>1.373</v>
      </c>
      <c r="K194" s="6">
        <v>0.996</v>
      </c>
      <c r="L194" s="6">
        <v>1.038</v>
      </c>
      <c r="M194" s="6">
        <v>0.973</v>
      </c>
      <c r="N194" s="6">
        <v>8781.579</v>
      </c>
    </row>
    <row r="195">
      <c r="A195" s="5">
        <v>45939.65972222222</v>
      </c>
      <c r="B195" s="6">
        <v>0.959</v>
      </c>
      <c r="C195" s="6">
        <v>20.553</v>
      </c>
      <c r="D195" s="6">
        <v>12.667</v>
      </c>
      <c r="E195" s="6">
        <v>11.393</v>
      </c>
      <c r="F195" s="6">
        <v>0.151</v>
      </c>
      <c r="G195" s="6">
        <v>4.924</v>
      </c>
      <c r="H195" s="6">
        <v>2.801</v>
      </c>
      <c r="I195" s="6">
        <v>7.876</v>
      </c>
      <c r="J195" s="6">
        <v>1.342</v>
      </c>
      <c r="K195" s="6">
        <v>0.996</v>
      </c>
      <c r="L195" s="6">
        <v>1.08</v>
      </c>
      <c r="M195" s="6">
        <v>0.959</v>
      </c>
      <c r="N195" s="6">
        <v>8782.239</v>
      </c>
    </row>
    <row r="196">
      <c r="A196" s="5">
        <v>45939.663194444445</v>
      </c>
      <c r="B196" s="6">
        <v>1.062</v>
      </c>
      <c r="C196" s="6">
        <v>22.669</v>
      </c>
      <c r="D196" s="6">
        <v>14.749</v>
      </c>
      <c r="E196" s="6">
        <v>12.827</v>
      </c>
      <c r="F196" s="6">
        <v>0.164</v>
      </c>
      <c r="G196" s="6">
        <v>5.442</v>
      </c>
      <c r="H196" s="6">
        <v>3.401</v>
      </c>
      <c r="I196" s="6">
        <v>9.007</v>
      </c>
      <c r="J196" s="6">
        <v>1.358</v>
      </c>
      <c r="K196" s="6">
        <v>0.997</v>
      </c>
      <c r="L196" s="6">
        <v>1.046</v>
      </c>
      <c r="M196" s="6">
        <v>0.971</v>
      </c>
      <c r="N196" s="6">
        <v>8782.768</v>
      </c>
    </row>
    <row r="197">
      <c r="A197" s="5">
        <v>45939.666666666664</v>
      </c>
      <c r="B197" s="6">
        <v>0.934</v>
      </c>
      <c r="C197" s="6">
        <v>18.5</v>
      </c>
      <c r="D197" s="6">
        <v>11.914</v>
      </c>
      <c r="E197" s="6">
        <v>10.45</v>
      </c>
      <c r="F197" s="6">
        <v>0.15</v>
      </c>
      <c r="G197" s="6">
        <v>4.458</v>
      </c>
      <c r="H197" s="6">
        <v>2.855</v>
      </c>
      <c r="I197" s="6">
        <v>7.463</v>
      </c>
      <c r="J197" s="6">
        <v>1.334</v>
      </c>
      <c r="K197" s="6">
        <v>1.002</v>
      </c>
      <c r="L197" s="6">
        <v>1.014</v>
      </c>
      <c r="M197" s="6">
        <v>0.984</v>
      </c>
      <c r="N197" s="6">
        <v>8783.453</v>
      </c>
    </row>
    <row r="198">
      <c r="A198" s="5">
        <v>45939.67013888889</v>
      </c>
      <c r="B198" s="6">
        <v>0.816</v>
      </c>
      <c r="C198" s="6">
        <v>14.755</v>
      </c>
      <c r="D198" s="6">
        <v>10.394</v>
      </c>
      <c r="E198" s="6">
        <v>8.655</v>
      </c>
      <c r="F198" s="6">
        <v>0.146</v>
      </c>
      <c r="G198" s="6">
        <v>3.579</v>
      </c>
      <c r="H198" s="6">
        <v>2.521</v>
      </c>
      <c r="I198" s="6">
        <v>6.246</v>
      </c>
      <c r="J198" s="6">
        <v>1.263</v>
      </c>
      <c r="K198" s="6">
        <v>0.996</v>
      </c>
      <c r="L198" s="6">
        <v>1.007</v>
      </c>
      <c r="M198" s="6">
        <v>0.987</v>
      </c>
      <c r="N198" s="6">
        <v>8784.045</v>
      </c>
    </row>
    <row r="199">
      <c r="A199" s="5">
        <v>45939.67361111111</v>
      </c>
      <c r="B199" s="6">
        <v>0.906</v>
      </c>
      <c r="C199" s="6">
        <v>15.669</v>
      </c>
      <c r="D199" s="6">
        <v>13.087</v>
      </c>
      <c r="E199" s="6">
        <v>9.887</v>
      </c>
      <c r="F199" s="6">
        <v>0.153</v>
      </c>
      <c r="G199" s="6">
        <v>3.8</v>
      </c>
      <c r="H199" s="6">
        <v>3.178</v>
      </c>
      <c r="I199" s="6">
        <v>7.131</v>
      </c>
      <c r="J199" s="6">
        <v>1.301</v>
      </c>
      <c r="K199" s="6">
        <v>0.996</v>
      </c>
      <c r="L199" s="6">
        <v>0.995</v>
      </c>
      <c r="M199" s="6">
        <v>0.987</v>
      </c>
      <c r="N199" s="6">
        <v>8784.613</v>
      </c>
    </row>
    <row r="200">
      <c r="A200" s="5">
        <v>45939.677083333336</v>
      </c>
      <c r="B200" s="6">
        <v>0.583</v>
      </c>
      <c r="C200" s="6">
        <v>9.4</v>
      </c>
      <c r="D200" s="6">
        <v>6.91</v>
      </c>
      <c r="E200" s="6">
        <v>5.631</v>
      </c>
      <c r="F200" s="6">
        <v>0.111</v>
      </c>
      <c r="G200" s="6">
        <v>2.279</v>
      </c>
      <c r="H200" s="6">
        <v>1.665</v>
      </c>
      <c r="I200" s="6">
        <v>4.055</v>
      </c>
      <c r="J200" s="6">
        <v>1.215</v>
      </c>
      <c r="K200" s="6">
        <v>0.994</v>
      </c>
      <c r="L200" s="6">
        <v>0.987</v>
      </c>
      <c r="M200" s="6">
        <v>0.984</v>
      </c>
      <c r="N200" s="6">
        <v>8785.044</v>
      </c>
    </row>
    <row r="201">
      <c r="A201" s="5">
        <v>45939.680555555555</v>
      </c>
      <c r="B201" s="6">
        <v>0.412</v>
      </c>
      <c r="C201" s="6">
        <v>6.552</v>
      </c>
      <c r="D201" s="6">
        <v>4.08</v>
      </c>
      <c r="E201" s="6">
        <v>3.681</v>
      </c>
      <c r="F201" s="6">
        <v>0.085</v>
      </c>
      <c r="G201" s="6">
        <v>1.585</v>
      </c>
      <c r="H201" s="6">
        <v>0.953</v>
      </c>
      <c r="I201" s="6">
        <v>2.623</v>
      </c>
      <c r="J201" s="6">
        <v>1.152</v>
      </c>
      <c r="K201" s="6">
        <v>0.99</v>
      </c>
      <c r="L201" s="6">
        <v>0.955</v>
      </c>
      <c r="M201" s="6">
        <v>0.972</v>
      </c>
      <c r="N201" s="6">
        <v>8785.306</v>
      </c>
    </row>
    <row r="202">
      <c r="A202" s="5">
        <v>45939.68402777778</v>
      </c>
      <c r="B202" s="6">
        <v>0.44</v>
      </c>
      <c r="C202" s="6">
        <v>6.813</v>
      </c>
      <c r="D202" s="6">
        <v>4.719</v>
      </c>
      <c r="E202" s="6">
        <v>3.991</v>
      </c>
      <c r="F202" s="6">
        <v>0.087</v>
      </c>
      <c r="G202" s="6">
        <v>1.644</v>
      </c>
      <c r="H202" s="6">
        <v>1.12</v>
      </c>
      <c r="I202" s="6">
        <v>2.851</v>
      </c>
      <c r="J202" s="6">
        <v>1.179</v>
      </c>
      <c r="K202" s="6">
        <v>0.991</v>
      </c>
      <c r="L202" s="6">
        <v>0.972</v>
      </c>
      <c r="M202" s="6">
        <v>0.977</v>
      </c>
      <c r="N202" s="6">
        <v>8785.528</v>
      </c>
    </row>
    <row r="203">
      <c r="A203" s="5">
        <v>45939.6875</v>
      </c>
      <c r="B203" s="6">
        <v>0.429</v>
      </c>
      <c r="C203" s="6">
        <v>5.879</v>
      </c>
      <c r="D203" s="6">
        <v>5.492</v>
      </c>
      <c r="E203" s="6">
        <v>3.933</v>
      </c>
      <c r="F203" s="6">
        <v>0.081</v>
      </c>
      <c r="G203" s="6">
        <v>1.418</v>
      </c>
      <c r="H203" s="6">
        <v>1.322</v>
      </c>
      <c r="I203" s="6">
        <v>2.821</v>
      </c>
      <c r="J203" s="6">
        <v>1.223</v>
      </c>
      <c r="K203" s="6">
        <v>0.987</v>
      </c>
      <c r="L203" s="6">
        <v>0.983</v>
      </c>
      <c r="M203" s="6">
        <v>0.978</v>
      </c>
      <c r="N203" s="6">
        <v>8785.767</v>
      </c>
    </row>
    <row r="204">
      <c r="A204" s="5">
        <v>45939.69097222222</v>
      </c>
      <c r="B204" s="6">
        <v>0.372</v>
      </c>
      <c r="C204" s="6">
        <v>5.142</v>
      </c>
      <c r="D204" s="6">
        <v>4.463</v>
      </c>
      <c r="E204" s="6">
        <v>3.326</v>
      </c>
      <c r="F204" s="6">
        <v>0.073</v>
      </c>
      <c r="G204" s="6">
        <v>1.237</v>
      </c>
      <c r="H204" s="6">
        <v>1.061</v>
      </c>
      <c r="I204" s="6">
        <v>2.371</v>
      </c>
      <c r="J204" s="6">
        <v>1.197</v>
      </c>
      <c r="K204" s="6">
        <v>0.981</v>
      </c>
      <c r="L204" s="6">
        <v>0.972</v>
      </c>
      <c r="M204" s="6">
        <v>0.971</v>
      </c>
      <c r="N204" s="6">
        <v>8785.978</v>
      </c>
    </row>
    <row r="205">
      <c r="A205" s="5">
        <v>45939.694444444445</v>
      </c>
      <c r="B205" s="6">
        <v>0.418</v>
      </c>
      <c r="C205" s="6">
        <v>5.834</v>
      </c>
      <c r="D205" s="6">
        <v>5.183</v>
      </c>
      <c r="E205" s="6">
        <v>3.812</v>
      </c>
      <c r="F205" s="6">
        <v>0.08</v>
      </c>
      <c r="G205" s="6">
        <v>1.408</v>
      </c>
      <c r="H205" s="6">
        <v>1.245</v>
      </c>
      <c r="I205" s="6">
        <v>2.733</v>
      </c>
      <c r="J205" s="6">
        <v>1.213</v>
      </c>
      <c r="K205" s="6">
        <v>0.986</v>
      </c>
      <c r="L205" s="6">
        <v>0.981</v>
      </c>
      <c r="M205" s="6">
        <v>0.976</v>
      </c>
      <c r="N205" s="6">
        <v>8786.193</v>
      </c>
    </row>
    <row r="206">
      <c r="A206" s="5">
        <v>45939.697916666664</v>
      </c>
      <c r="B206" s="6">
        <v>0.423</v>
      </c>
      <c r="C206" s="6">
        <v>5.917</v>
      </c>
      <c r="D206" s="6">
        <v>5.287</v>
      </c>
      <c r="E206" s="6">
        <v>3.876</v>
      </c>
      <c r="F206" s="6">
        <v>0.081</v>
      </c>
      <c r="G206" s="6">
        <v>1.428</v>
      </c>
      <c r="H206" s="6">
        <v>1.268</v>
      </c>
      <c r="I206" s="6">
        <v>2.777</v>
      </c>
      <c r="J206" s="6">
        <v>1.216</v>
      </c>
      <c r="K206" s="6">
        <v>0.987</v>
      </c>
      <c r="L206" s="6">
        <v>0.982</v>
      </c>
      <c r="M206" s="6">
        <v>0.977</v>
      </c>
      <c r="N206" s="6">
        <v>8786.431</v>
      </c>
    </row>
    <row r="207">
      <c r="A207" s="5">
        <v>45939.70138888889</v>
      </c>
      <c r="B207" s="6">
        <v>0.318</v>
      </c>
      <c r="C207" s="6">
        <v>4.3</v>
      </c>
      <c r="D207" s="6">
        <v>3.577</v>
      </c>
      <c r="E207" s="6">
        <v>2.731</v>
      </c>
      <c r="F207" s="6">
        <v>0.065</v>
      </c>
      <c r="G207" s="6">
        <v>1.021</v>
      </c>
      <c r="H207" s="6">
        <v>0.838</v>
      </c>
      <c r="I207" s="6">
        <v>1.924</v>
      </c>
      <c r="J207" s="6">
        <v>1.165</v>
      </c>
      <c r="K207" s="6">
        <v>0.966</v>
      </c>
      <c r="L207" s="6">
        <v>0.953</v>
      </c>
      <c r="M207" s="6">
        <v>0.955</v>
      </c>
      <c r="N207" s="6">
        <v>8786.625</v>
      </c>
    </row>
    <row r="208">
      <c r="A208" s="5">
        <v>45939.70486111111</v>
      </c>
      <c r="B208" s="6">
        <v>0.269</v>
      </c>
      <c r="C208" s="6">
        <v>3.548</v>
      </c>
      <c r="D208" s="6">
        <v>2.836</v>
      </c>
      <c r="E208" s="6">
        <v>2.218</v>
      </c>
      <c r="F208" s="6">
        <v>0.057</v>
      </c>
      <c r="G208" s="6">
        <v>0.827</v>
      </c>
      <c r="H208" s="6">
        <v>0.649</v>
      </c>
      <c r="I208" s="6">
        <v>1.533</v>
      </c>
      <c r="J208" s="6">
        <v>1.13</v>
      </c>
      <c r="K208" s="6">
        <v>0.949</v>
      </c>
      <c r="L208" s="6">
        <v>0.93</v>
      </c>
      <c r="M208" s="6">
        <v>0.938</v>
      </c>
      <c r="N208" s="6">
        <v>8786.768</v>
      </c>
    </row>
    <row r="209">
      <c r="A209" s="5">
        <v>45939.708333333336</v>
      </c>
      <c r="B209" s="6">
        <v>0.245</v>
      </c>
      <c r="C209" s="6">
        <v>3.187</v>
      </c>
      <c r="D209" s="6">
        <v>2.511</v>
      </c>
      <c r="E209" s="6">
        <v>1.981</v>
      </c>
      <c r="F209" s="6">
        <v>0.053</v>
      </c>
      <c r="G209" s="6">
        <v>0.732</v>
      </c>
      <c r="H209" s="6">
        <v>0.559</v>
      </c>
      <c r="I209" s="6">
        <v>1.344</v>
      </c>
      <c r="J209" s="6">
        <v>1.11</v>
      </c>
      <c r="K209" s="6">
        <v>0.933</v>
      </c>
      <c r="L209" s="6">
        <v>0.904</v>
      </c>
      <c r="M209" s="6">
        <v>0.919</v>
      </c>
      <c r="N209" s="6">
        <v>8786.889</v>
      </c>
    </row>
    <row r="210">
      <c r="A210" s="5">
        <v>45939.711805555555</v>
      </c>
      <c r="B210" s="6">
        <v>0.236</v>
      </c>
      <c r="C210" s="6">
        <v>3.048</v>
      </c>
      <c r="D210" s="6">
        <v>2.356</v>
      </c>
      <c r="E210" s="6">
        <v>1.88</v>
      </c>
      <c r="F210" s="6">
        <v>0.052</v>
      </c>
      <c r="G210" s="6">
        <v>0.696</v>
      </c>
      <c r="H210" s="6">
        <v>0.52</v>
      </c>
      <c r="I210" s="6">
        <v>1.268</v>
      </c>
      <c r="J210" s="6">
        <v>1.094</v>
      </c>
      <c r="K210" s="6">
        <v>0.924</v>
      </c>
      <c r="L210" s="6">
        <v>0.893</v>
      </c>
      <c r="M210" s="6">
        <v>0.91</v>
      </c>
      <c r="N210" s="6">
        <v>8786.997</v>
      </c>
    </row>
    <row r="211">
      <c r="A211" s="5">
        <v>45939.71527777778</v>
      </c>
      <c r="B211" s="6">
        <v>0.251</v>
      </c>
      <c r="C211" s="6">
        <v>3.302</v>
      </c>
      <c r="D211" s="6">
        <v>2.587</v>
      </c>
      <c r="E211" s="6">
        <v>2.047</v>
      </c>
      <c r="F211" s="6">
        <v>0.055</v>
      </c>
      <c r="G211" s="6">
        <v>0.763</v>
      </c>
      <c r="H211" s="6">
        <v>0.579</v>
      </c>
      <c r="I211" s="6">
        <v>1.397</v>
      </c>
      <c r="J211" s="6">
        <v>1.114</v>
      </c>
      <c r="K211" s="6">
        <v>0.939</v>
      </c>
      <c r="L211" s="6">
        <v>0.907</v>
      </c>
      <c r="M211" s="6">
        <v>0.924</v>
      </c>
      <c r="N211" s="6">
        <v>8787.105</v>
      </c>
    </row>
    <row r="212">
      <c r="A212" s="5">
        <v>45939.71875</v>
      </c>
      <c r="B212" s="6">
        <v>0.267</v>
      </c>
      <c r="C212" s="6">
        <v>3.503</v>
      </c>
      <c r="D212" s="6">
        <v>2.778</v>
      </c>
      <c r="E212" s="6">
        <v>2.182</v>
      </c>
      <c r="F212" s="6">
        <v>0.058</v>
      </c>
      <c r="G212" s="6">
        <v>0.814</v>
      </c>
      <c r="H212" s="6">
        <v>0.633</v>
      </c>
      <c r="I212" s="6">
        <v>1.505</v>
      </c>
      <c r="J212" s="6">
        <v>1.115</v>
      </c>
      <c r="K212" s="6">
        <v>0.939</v>
      </c>
      <c r="L212" s="6">
        <v>0.918</v>
      </c>
      <c r="M212" s="6">
        <v>0.928</v>
      </c>
      <c r="N212" s="6">
        <v>8787.227</v>
      </c>
    </row>
    <row r="213">
      <c r="A213" s="5">
        <v>45939.72222222222</v>
      </c>
      <c r="B213" s="6">
        <v>0.251</v>
      </c>
      <c r="C213" s="6">
        <v>3.263</v>
      </c>
      <c r="D213" s="6">
        <v>2.574</v>
      </c>
      <c r="E213" s="6">
        <v>2.029</v>
      </c>
      <c r="F213" s="6">
        <v>0.054</v>
      </c>
      <c r="G213" s="6">
        <v>0.749</v>
      </c>
      <c r="H213" s="6">
        <v>0.576</v>
      </c>
      <c r="I213" s="6">
        <v>1.379</v>
      </c>
      <c r="J213" s="6">
        <v>1.114</v>
      </c>
      <c r="K213" s="6">
        <v>0.933</v>
      </c>
      <c r="L213" s="6">
        <v>0.908</v>
      </c>
      <c r="M213" s="6">
        <v>0.92</v>
      </c>
      <c r="N213" s="6">
        <v>8787.35</v>
      </c>
    </row>
    <row r="214">
      <c r="A214" s="5">
        <v>45939.725694444445</v>
      </c>
      <c r="B214" s="6">
        <v>0.202</v>
      </c>
      <c r="C214" s="6">
        <v>2.635</v>
      </c>
      <c r="D214" s="6">
        <v>1.945</v>
      </c>
      <c r="E214" s="6">
        <v>1.594</v>
      </c>
      <c r="F214" s="6">
        <v>0.046</v>
      </c>
      <c r="G214" s="6">
        <v>0.586</v>
      </c>
      <c r="H214" s="6">
        <v>0.406</v>
      </c>
      <c r="I214" s="6">
        <v>1.038</v>
      </c>
      <c r="J214" s="6">
        <v>1.069</v>
      </c>
      <c r="K214" s="6">
        <v>0.901</v>
      </c>
      <c r="L214" s="6">
        <v>0.841</v>
      </c>
      <c r="M214" s="6">
        <v>0.878</v>
      </c>
      <c r="N214" s="6">
        <v>8787.451</v>
      </c>
    </row>
    <row r="215">
      <c r="A215" s="5">
        <v>45939.729166666664</v>
      </c>
      <c r="B215" s="6">
        <v>0.165</v>
      </c>
      <c r="C215" s="6">
        <v>2.047</v>
      </c>
      <c r="D215" s="6">
        <v>1.436</v>
      </c>
      <c r="E215" s="6">
        <v>1.216</v>
      </c>
      <c r="F215" s="6">
        <v>0.039</v>
      </c>
      <c r="G215" s="6">
        <v>0.424</v>
      </c>
      <c r="H215" s="6">
        <v>0.23</v>
      </c>
      <c r="I215" s="6">
        <v>0.693</v>
      </c>
      <c r="J215" s="6">
        <v>1.034</v>
      </c>
      <c r="K215" s="6">
        <v>0.836</v>
      </c>
      <c r="L215" s="6">
        <v>0.643</v>
      </c>
      <c r="M215" s="6">
        <v>0.766</v>
      </c>
      <c r="N215" s="6">
        <v>8787.524</v>
      </c>
    </row>
    <row r="216">
      <c r="A216" s="5">
        <v>45939.73263888889</v>
      </c>
      <c r="B216" s="6">
        <v>0.175</v>
      </c>
      <c r="C216" s="6">
        <v>1.953</v>
      </c>
      <c r="D216" s="6">
        <v>1.59</v>
      </c>
      <c r="E216" s="6">
        <v>1.239</v>
      </c>
      <c r="F216" s="6">
        <v>0.04</v>
      </c>
      <c r="G216" s="6">
        <v>0.289</v>
      </c>
      <c r="H216" s="6">
        <v>0.113</v>
      </c>
      <c r="I216" s="6">
        <v>0.442</v>
      </c>
      <c r="J216" s="6">
        <v>0.917</v>
      </c>
      <c r="K216" s="6">
        <v>0.595</v>
      </c>
      <c r="L216" s="6">
        <v>0.286</v>
      </c>
      <c r="M216" s="6">
        <v>0.477</v>
      </c>
      <c r="N216" s="6">
        <v>8787.571</v>
      </c>
    </row>
    <row r="217">
      <c r="A217" s="5">
        <v>45939.73611111111</v>
      </c>
      <c r="B217" s="6">
        <v>0.174</v>
      </c>
      <c r="C217" s="6">
        <v>1.703</v>
      </c>
      <c r="D217" s="6">
        <v>1.766</v>
      </c>
      <c r="E217" s="6">
        <v>1.214</v>
      </c>
      <c r="F217" s="6">
        <v>0.033</v>
      </c>
      <c r="G217" s="6">
        <v>0.131</v>
      </c>
      <c r="H217" s="6">
        <v>-0.059</v>
      </c>
      <c r="I217" s="6">
        <v>0.105</v>
      </c>
      <c r="J217" s="6">
        <v>0.767</v>
      </c>
      <c r="K217" s="6">
        <v>0.31</v>
      </c>
      <c r="L217" s="6">
        <v>1.866</v>
      </c>
      <c r="M217" s="6">
        <v>0.246</v>
      </c>
      <c r="N217" s="6">
        <v>8787.595</v>
      </c>
    </row>
    <row r="218">
      <c r="A218" s="5">
        <v>45939.739583333336</v>
      </c>
      <c r="B218" s="6">
        <v>0.171</v>
      </c>
      <c r="C218" s="6">
        <v>1.616</v>
      </c>
      <c r="D218" s="6">
        <v>1.796</v>
      </c>
      <c r="E218" s="6">
        <v>1.195</v>
      </c>
      <c r="F218" s="6">
        <v>0.028</v>
      </c>
      <c r="G218" s="6">
        <v>0.059</v>
      </c>
      <c r="H218" s="6">
        <v>-0.127</v>
      </c>
      <c r="I218" s="6">
        <v>-0.04</v>
      </c>
      <c r="J218" s="6">
        <v>0.663</v>
      </c>
      <c r="K218" s="6">
        <v>0.148</v>
      </c>
      <c r="L218" s="6">
        <v>1.715</v>
      </c>
      <c r="M218" s="6">
        <v>0.242</v>
      </c>
      <c r="N218" s="6">
        <v>8787.613</v>
      </c>
    </row>
    <row r="219">
      <c r="A219" s="5">
        <v>45939.743055555555</v>
      </c>
      <c r="B219" s="6">
        <v>0.169</v>
      </c>
      <c r="C219" s="6">
        <v>1.547</v>
      </c>
      <c r="D219" s="6">
        <v>1.858</v>
      </c>
      <c r="E219" s="6">
        <v>1.191</v>
      </c>
      <c r="F219" s="6">
        <v>0.026</v>
      </c>
      <c r="G219" s="6">
        <v>0.039</v>
      </c>
      <c r="H219" s="6">
        <v>-0.155</v>
      </c>
      <c r="I219" s="6">
        <v>-0.09</v>
      </c>
      <c r="J219" s="6">
        <v>0.612</v>
      </c>
      <c r="K219" s="6">
        <v>0.101</v>
      </c>
      <c r="L219" s="6">
        <v>1.667</v>
      </c>
      <c r="M219" s="6">
        <v>0.246</v>
      </c>
      <c r="N219" s="6">
        <v>8787.631</v>
      </c>
    </row>
    <row r="220">
      <c r="A220" s="5">
        <v>45939.74652777778</v>
      </c>
      <c r="B220" s="6">
        <v>0.172</v>
      </c>
      <c r="C220" s="6">
        <v>1.566</v>
      </c>
      <c r="D220" s="6">
        <v>1.92</v>
      </c>
      <c r="E220" s="6">
        <v>1.22</v>
      </c>
      <c r="F220" s="6">
        <v>0.026</v>
      </c>
      <c r="G220" s="6">
        <v>0.028</v>
      </c>
      <c r="H220" s="6">
        <v>-0.164</v>
      </c>
      <c r="I220" s="6">
        <v>-0.11</v>
      </c>
      <c r="J220" s="6">
        <v>0.599</v>
      </c>
      <c r="K220" s="6">
        <v>0.072</v>
      </c>
      <c r="L220" s="6">
        <v>1.66</v>
      </c>
      <c r="M220" s="6">
        <v>0.238</v>
      </c>
      <c r="N220" s="6">
        <v>8787.649</v>
      </c>
    </row>
    <row r="221">
      <c r="A221" s="5">
        <v>45939.75</v>
      </c>
      <c r="B221" s="6">
        <v>0.168</v>
      </c>
      <c r="C221" s="6">
        <v>1.563</v>
      </c>
      <c r="D221" s="6">
        <v>1.981</v>
      </c>
      <c r="E221" s="6">
        <v>1.237</v>
      </c>
      <c r="F221" s="6">
        <v>0.024</v>
      </c>
      <c r="G221" s="6">
        <v>0.025</v>
      </c>
      <c r="H221" s="6">
        <v>-0.189</v>
      </c>
      <c r="I221" s="6">
        <v>-0.14</v>
      </c>
      <c r="J221" s="6">
        <v>0.564</v>
      </c>
      <c r="K221" s="6">
        <v>0.064</v>
      </c>
      <c r="L221" s="6">
        <v>1.623</v>
      </c>
      <c r="M221" s="6">
        <v>0.254</v>
      </c>
      <c r="N221" s="6">
        <v>8787.668</v>
      </c>
    </row>
    <row r="222">
      <c r="A222" s="5">
        <v>45939.75347222222</v>
      </c>
      <c r="B222" s="6">
        <v>0.178</v>
      </c>
      <c r="C222" s="6">
        <v>1.632</v>
      </c>
      <c r="D222" s="6">
        <v>2.089</v>
      </c>
      <c r="E222" s="6">
        <v>1.299</v>
      </c>
      <c r="F222" s="6">
        <v>0.027</v>
      </c>
      <c r="G222" s="6">
        <v>0.003</v>
      </c>
      <c r="H222" s="6">
        <v>-0.182</v>
      </c>
      <c r="I222" s="6">
        <v>-0.152</v>
      </c>
      <c r="J222" s="6">
        <v>0.598</v>
      </c>
      <c r="K222" s="6">
        <v>0.008</v>
      </c>
      <c r="L222" s="6">
        <v>1.654</v>
      </c>
      <c r="M222" s="6">
        <v>0.217</v>
      </c>
      <c r="N222" s="6">
        <v>8787.686</v>
      </c>
    </row>
    <row r="223">
      <c r="A223" s="5">
        <v>45939.756944444445</v>
      </c>
      <c r="B223" s="6">
        <v>0.0</v>
      </c>
      <c r="C223" s="6">
        <v>0.0</v>
      </c>
      <c r="D223" s="6">
        <v>1.102</v>
      </c>
      <c r="E223" s="6">
        <v>0.367</v>
      </c>
      <c r="F223" s="6">
        <v>0.0</v>
      </c>
      <c r="G223" s="6">
        <v>0.0</v>
      </c>
      <c r="H223" s="6">
        <v>-0.221</v>
      </c>
      <c r="I223" s="6">
        <v>-0.221</v>
      </c>
      <c r="J223" s="6">
        <v>0.0</v>
      </c>
      <c r="K223" s="6">
        <v>0.0</v>
      </c>
      <c r="L223" s="6">
        <v>1.179</v>
      </c>
      <c r="M223" s="6">
        <v>0.821</v>
      </c>
      <c r="N223" s="6">
        <v>8787.705</v>
      </c>
    </row>
    <row r="224">
      <c r="A224" s="5">
        <v>45939.760416666664</v>
      </c>
      <c r="B224" s="6">
        <v>0.0</v>
      </c>
      <c r="C224" s="6">
        <v>0.0</v>
      </c>
      <c r="D224" s="6">
        <v>1.096</v>
      </c>
      <c r="E224" s="6">
        <v>0.365</v>
      </c>
      <c r="F224" s="6">
        <v>0.0</v>
      </c>
      <c r="G224" s="6">
        <v>0.0</v>
      </c>
      <c r="H224" s="6">
        <v>-0.216</v>
      </c>
      <c r="I224" s="6">
        <v>-0.216</v>
      </c>
      <c r="J224" s="6">
        <v>0.0</v>
      </c>
      <c r="K224" s="6">
        <v>0.0</v>
      </c>
      <c r="L224" s="6">
        <v>1.185</v>
      </c>
      <c r="M224" s="6">
        <v>0.815</v>
      </c>
      <c r="N224" s="6">
        <v>8787.723</v>
      </c>
    </row>
    <row r="225">
      <c r="A225" s="5">
        <v>45939.76388888889</v>
      </c>
      <c r="B225" s="6">
        <v>0.0</v>
      </c>
      <c r="C225" s="6">
        <v>0.0</v>
      </c>
      <c r="D225" s="6">
        <v>1.108</v>
      </c>
      <c r="E225" s="6">
        <v>0.369</v>
      </c>
      <c r="F225" s="6">
        <v>0.0</v>
      </c>
      <c r="G225" s="6">
        <v>0.0</v>
      </c>
      <c r="H225" s="6">
        <v>-0.22</v>
      </c>
      <c r="I225" s="6">
        <v>-0.22</v>
      </c>
      <c r="J225" s="6">
        <v>0.0</v>
      </c>
      <c r="K225" s="6">
        <v>0.0</v>
      </c>
      <c r="L225" s="6">
        <v>1.173</v>
      </c>
      <c r="M225" s="6">
        <v>0.827</v>
      </c>
      <c r="N225" s="6">
        <v>8787.741</v>
      </c>
    </row>
    <row r="226">
      <c r="A226" s="5">
        <v>45939.76736111111</v>
      </c>
      <c r="B226" s="6">
        <v>0.0</v>
      </c>
      <c r="C226" s="6">
        <v>0.0</v>
      </c>
      <c r="D226" s="6">
        <v>1.093</v>
      </c>
      <c r="E226" s="6">
        <v>0.364</v>
      </c>
      <c r="F226" s="6">
        <v>0.0</v>
      </c>
      <c r="G226" s="6">
        <v>0.0</v>
      </c>
      <c r="H226" s="6">
        <v>-0.214</v>
      </c>
      <c r="I226" s="6">
        <v>-0.214</v>
      </c>
      <c r="J226" s="6">
        <v>0.0</v>
      </c>
      <c r="K226" s="6">
        <v>0.0</v>
      </c>
      <c r="L226" s="6">
        <v>1.188</v>
      </c>
      <c r="M226" s="6">
        <v>0.812</v>
      </c>
      <c r="N226" s="6">
        <v>8787.759</v>
      </c>
    </row>
    <row r="227">
      <c r="A227" s="5">
        <v>45939.770833333336</v>
      </c>
      <c r="B227" s="6">
        <v>0.0</v>
      </c>
      <c r="C227" s="6">
        <v>0.0</v>
      </c>
      <c r="D227" s="6">
        <v>1.083</v>
      </c>
      <c r="E227" s="6">
        <v>0.361</v>
      </c>
      <c r="F227" s="6">
        <v>0.0</v>
      </c>
      <c r="G227" s="6">
        <v>0.0</v>
      </c>
      <c r="H227" s="6">
        <v>-0.216</v>
      </c>
      <c r="I227" s="6">
        <v>-0.216</v>
      </c>
      <c r="J227" s="6">
        <v>0.0</v>
      </c>
      <c r="K227" s="6">
        <v>0.0</v>
      </c>
      <c r="L227" s="6">
        <v>1.172</v>
      </c>
      <c r="M227" s="6">
        <v>0.828</v>
      </c>
      <c r="N227" s="6">
        <v>8787.777</v>
      </c>
    </row>
    <row r="228">
      <c r="A228" s="5">
        <v>45939.774305555555</v>
      </c>
      <c r="B228" s="6">
        <v>0.0</v>
      </c>
      <c r="C228" s="6">
        <v>0.0</v>
      </c>
      <c r="D228" s="6">
        <v>1.097</v>
      </c>
      <c r="E228" s="6">
        <v>0.366</v>
      </c>
      <c r="F228" s="6">
        <v>0.0</v>
      </c>
      <c r="G228" s="6">
        <v>0.0</v>
      </c>
      <c r="H228" s="6">
        <v>-0.217</v>
      </c>
      <c r="I228" s="6">
        <v>-0.217</v>
      </c>
      <c r="J228" s="6">
        <v>0.0</v>
      </c>
      <c r="K228" s="6">
        <v>0.0</v>
      </c>
      <c r="L228" s="6">
        <v>1.179</v>
      </c>
      <c r="M228" s="6">
        <v>0.821</v>
      </c>
      <c r="N228" s="6">
        <v>8787.796</v>
      </c>
    </row>
    <row r="229">
      <c r="A229" s="5">
        <v>45939.77777777778</v>
      </c>
      <c r="B229" s="6">
        <v>0.0</v>
      </c>
      <c r="C229" s="6">
        <v>0.0</v>
      </c>
      <c r="D229" s="6">
        <v>1.105</v>
      </c>
      <c r="E229" s="6">
        <v>0.368</v>
      </c>
      <c r="F229" s="6">
        <v>0.0</v>
      </c>
      <c r="G229" s="6">
        <v>0.0</v>
      </c>
      <c r="H229" s="6">
        <v>-0.218</v>
      </c>
      <c r="I229" s="6">
        <v>-0.218</v>
      </c>
      <c r="J229" s="6">
        <v>0.0</v>
      </c>
      <c r="K229" s="6">
        <v>0.0</v>
      </c>
      <c r="L229" s="6">
        <v>1.182</v>
      </c>
      <c r="M229" s="6">
        <v>0.818</v>
      </c>
      <c r="N229" s="6">
        <v>8787.813</v>
      </c>
    </row>
    <row r="230">
      <c r="A230" s="5">
        <v>45939.78125</v>
      </c>
      <c r="B230" s="6">
        <v>0.0</v>
      </c>
      <c r="C230" s="6">
        <v>0.0</v>
      </c>
      <c r="D230" s="6">
        <v>1.112</v>
      </c>
      <c r="E230" s="6">
        <v>0.371</v>
      </c>
      <c r="F230" s="6">
        <v>0.0</v>
      </c>
      <c r="G230" s="6">
        <v>0.0</v>
      </c>
      <c r="H230" s="6">
        <v>-0.219</v>
      </c>
      <c r="I230" s="6">
        <v>-0.219</v>
      </c>
      <c r="J230" s="6">
        <v>0.0</v>
      </c>
      <c r="K230" s="6">
        <v>0.0</v>
      </c>
      <c r="L230" s="6">
        <v>1.186</v>
      </c>
      <c r="M230" s="6">
        <v>0.814</v>
      </c>
      <c r="N230" s="6">
        <v>8787.832</v>
      </c>
    </row>
    <row r="231">
      <c r="A231" s="5">
        <v>45939.78472222222</v>
      </c>
      <c r="B231" s="6">
        <v>0.0</v>
      </c>
      <c r="C231" s="6">
        <v>0.0</v>
      </c>
      <c r="D231" s="6">
        <v>1.107</v>
      </c>
      <c r="E231" s="6">
        <v>0.369</v>
      </c>
      <c r="F231" s="6">
        <v>0.0</v>
      </c>
      <c r="G231" s="6">
        <v>0.0</v>
      </c>
      <c r="H231" s="6">
        <v>-0.218</v>
      </c>
      <c r="I231" s="6">
        <v>-0.218</v>
      </c>
      <c r="J231" s="6">
        <v>0.0</v>
      </c>
      <c r="K231" s="6">
        <v>0.0</v>
      </c>
      <c r="L231" s="6">
        <v>1.188</v>
      </c>
      <c r="M231" s="6">
        <v>0.812</v>
      </c>
      <c r="N231" s="6">
        <v>8787.85</v>
      </c>
    </row>
    <row r="232">
      <c r="A232" s="5">
        <v>45939.788194444445</v>
      </c>
      <c r="B232" s="6">
        <v>0.0</v>
      </c>
      <c r="C232" s="6">
        <v>0.0</v>
      </c>
      <c r="D232" s="6">
        <v>1.099</v>
      </c>
      <c r="E232" s="6">
        <v>0.366</v>
      </c>
      <c r="F232" s="6">
        <v>0.0</v>
      </c>
      <c r="G232" s="6">
        <v>0.0</v>
      </c>
      <c r="H232" s="6">
        <v>-0.216</v>
      </c>
      <c r="I232" s="6">
        <v>-0.216</v>
      </c>
      <c r="J232" s="6">
        <v>0.0</v>
      </c>
      <c r="K232" s="6">
        <v>0.0</v>
      </c>
      <c r="L232" s="6">
        <v>1.186</v>
      </c>
      <c r="M232" s="6">
        <v>0.814</v>
      </c>
      <c r="N232" s="6">
        <v>8787.868</v>
      </c>
    </row>
    <row r="233">
      <c r="A233" s="5">
        <v>45939.791666666664</v>
      </c>
      <c r="B233" s="6">
        <v>0.0</v>
      </c>
      <c r="C233" s="6">
        <v>0.0</v>
      </c>
      <c r="D233" s="6">
        <v>1.108</v>
      </c>
      <c r="E233" s="6">
        <v>0.369</v>
      </c>
      <c r="F233" s="6">
        <v>0.0</v>
      </c>
      <c r="G233" s="6">
        <v>0.0</v>
      </c>
      <c r="H233" s="6">
        <v>-0.219</v>
      </c>
      <c r="I233" s="6">
        <v>-0.219</v>
      </c>
      <c r="J233" s="6">
        <v>0.0</v>
      </c>
      <c r="K233" s="6">
        <v>0.0</v>
      </c>
      <c r="L233" s="6">
        <v>1.186</v>
      </c>
      <c r="M233" s="6">
        <v>0.814</v>
      </c>
      <c r="N233" s="6">
        <v>8787.886</v>
      </c>
    </row>
    <row r="234">
      <c r="A234" s="5">
        <v>45939.79513888889</v>
      </c>
      <c r="B234" s="6">
        <v>0.0</v>
      </c>
      <c r="C234" s="6">
        <v>0.0</v>
      </c>
      <c r="D234" s="6">
        <v>1.106</v>
      </c>
      <c r="E234" s="6">
        <v>0.369</v>
      </c>
      <c r="F234" s="6">
        <v>0.0</v>
      </c>
      <c r="G234" s="6">
        <v>0.0</v>
      </c>
      <c r="H234" s="6">
        <v>-0.221</v>
      </c>
      <c r="I234" s="6">
        <v>-0.221</v>
      </c>
      <c r="J234" s="6">
        <v>0.0</v>
      </c>
      <c r="K234" s="6">
        <v>0.0</v>
      </c>
      <c r="L234" s="6">
        <v>1.18</v>
      </c>
      <c r="M234" s="6">
        <v>0.82</v>
      </c>
      <c r="N234" s="6">
        <v>8787.904</v>
      </c>
    </row>
    <row r="235">
      <c r="A235" s="5">
        <v>45939.79861111111</v>
      </c>
      <c r="B235" s="6">
        <v>0.0</v>
      </c>
      <c r="C235" s="6">
        <v>0.0</v>
      </c>
      <c r="D235" s="6">
        <v>1.106</v>
      </c>
      <c r="E235" s="6">
        <v>0.369</v>
      </c>
      <c r="F235" s="6">
        <v>0.0</v>
      </c>
      <c r="G235" s="6">
        <v>0.0</v>
      </c>
      <c r="H235" s="6">
        <v>-0.219</v>
      </c>
      <c r="I235" s="6">
        <v>-0.219</v>
      </c>
      <c r="J235" s="6">
        <v>0.0</v>
      </c>
      <c r="K235" s="6">
        <v>0.0</v>
      </c>
      <c r="L235" s="6">
        <v>1.189</v>
      </c>
      <c r="M235" s="6">
        <v>0.811</v>
      </c>
      <c r="N235" s="6">
        <v>8787.922</v>
      </c>
    </row>
    <row r="236">
      <c r="A236" s="5">
        <v>45939.802083333336</v>
      </c>
      <c r="B236" s="6">
        <v>0.0</v>
      </c>
      <c r="C236" s="6">
        <v>0.0</v>
      </c>
      <c r="D236" s="6">
        <v>1.106</v>
      </c>
      <c r="E236" s="6">
        <v>0.369</v>
      </c>
      <c r="F236" s="6">
        <v>0.0</v>
      </c>
      <c r="G236" s="6">
        <v>0.0</v>
      </c>
      <c r="H236" s="6">
        <v>-0.219</v>
      </c>
      <c r="I236" s="6">
        <v>-0.219</v>
      </c>
      <c r="J236" s="6">
        <v>0.0</v>
      </c>
      <c r="K236" s="6">
        <v>0.0</v>
      </c>
      <c r="L236" s="6">
        <v>1.186</v>
      </c>
      <c r="M236" s="6">
        <v>0.814</v>
      </c>
      <c r="N236" s="6">
        <v>8787.941</v>
      </c>
    </row>
    <row r="237">
      <c r="A237" s="5">
        <v>45939.805555555555</v>
      </c>
      <c r="B237" s="6">
        <v>0.0</v>
      </c>
      <c r="C237" s="6">
        <v>0.0</v>
      </c>
      <c r="D237" s="6">
        <v>1.105</v>
      </c>
      <c r="E237" s="6">
        <v>0.368</v>
      </c>
      <c r="F237" s="6">
        <v>0.0</v>
      </c>
      <c r="G237" s="6">
        <v>0.0</v>
      </c>
      <c r="H237" s="6">
        <v>-0.22</v>
      </c>
      <c r="I237" s="6">
        <v>-0.22</v>
      </c>
      <c r="J237" s="6">
        <v>0.0</v>
      </c>
      <c r="K237" s="6">
        <v>0.0</v>
      </c>
      <c r="L237" s="6">
        <v>1.184</v>
      </c>
      <c r="M237" s="6">
        <v>0.816</v>
      </c>
      <c r="N237" s="6">
        <v>8787.959</v>
      </c>
    </row>
    <row r="238">
      <c r="A238" s="5">
        <v>45939.80902777778</v>
      </c>
      <c r="B238" s="6">
        <v>0.0</v>
      </c>
      <c r="C238" s="6">
        <v>0.0</v>
      </c>
      <c r="D238" s="6">
        <v>1.093</v>
      </c>
      <c r="E238" s="6">
        <v>0.364</v>
      </c>
      <c r="F238" s="6">
        <v>0.0</v>
      </c>
      <c r="G238" s="6">
        <v>0.0</v>
      </c>
      <c r="H238" s="6">
        <v>-0.218</v>
      </c>
      <c r="I238" s="6">
        <v>-0.218</v>
      </c>
      <c r="J238" s="6">
        <v>0.0</v>
      </c>
      <c r="K238" s="6">
        <v>0.0</v>
      </c>
      <c r="L238" s="6">
        <v>1.185</v>
      </c>
      <c r="M238" s="6">
        <v>0.815</v>
      </c>
      <c r="N238" s="6">
        <v>8787.977</v>
      </c>
    </row>
    <row r="239">
      <c r="A239" s="5">
        <v>45939.8125</v>
      </c>
      <c r="B239" s="6">
        <v>0.0</v>
      </c>
      <c r="C239" s="6">
        <v>0.0</v>
      </c>
      <c r="D239" s="6">
        <v>1.099</v>
      </c>
      <c r="E239" s="6">
        <v>0.366</v>
      </c>
      <c r="F239" s="6">
        <v>0.0</v>
      </c>
      <c r="G239" s="6">
        <v>0.0</v>
      </c>
      <c r="H239" s="6">
        <v>-0.219</v>
      </c>
      <c r="I239" s="6">
        <v>-0.219</v>
      </c>
      <c r="J239" s="6">
        <v>0.0</v>
      </c>
      <c r="K239" s="6">
        <v>0.0</v>
      </c>
      <c r="L239" s="6">
        <v>1.186</v>
      </c>
      <c r="M239" s="6">
        <v>0.814</v>
      </c>
      <c r="N239" s="6">
        <v>8787.995</v>
      </c>
    </row>
    <row r="240">
      <c r="A240" s="5">
        <v>45939.81597222222</v>
      </c>
      <c r="B240" s="6">
        <v>0.0</v>
      </c>
      <c r="C240" s="6">
        <v>0.0</v>
      </c>
      <c r="D240" s="6">
        <v>1.104</v>
      </c>
      <c r="E240" s="6">
        <v>0.368</v>
      </c>
      <c r="F240" s="6">
        <v>0.0</v>
      </c>
      <c r="G240" s="6">
        <v>0.0</v>
      </c>
      <c r="H240" s="6">
        <v>-0.222</v>
      </c>
      <c r="I240" s="6">
        <v>-0.222</v>
      </c>
      <c r="J240" s="6">
        <v>0.0</v>
      </c>
      <c r="K240" s="6">
        <v>0.0</v>
      </c>
      <c r="L240" s="6">
        <v>1.18</v>
      </c>
      <c r="M240" s="6">
        <v>0.82</v>
      </c>
      <c r="N240" s="6">
        <v>8788.014</v>
      </c>
    </row>
    <row r="241">
      <c r="A241" s="5">
        <v>45939.819444444445</v>
      </c>
      <c r="B241" s="6">
        <v>0.0</v>
      </c>
      <c r="C241" s="6">
        <v>0.0</v>
      </c>
      <c r="D241" s="6">
        <v>1.102</v>
      </c>
      <c r="E241" s="6">
        <v>0.367</v>
      </c>
      <c r="F241" s="6">
        <v>0.0</v>
      </c>
      <c r="G241" s="6">
        <v>0.0</v>
      </c>
      <c r="H241" s="6">
        <v>-0.221</v>
      </c>
      <c r="I241" s="6">
        <v>-0.221</v>
      </c>
      <c r="J241" s="6">
        <v>0.0</v>
      </c>
      <c r="K241" s="6">
        <v>0.0</v>
      </c>
      <c r="L241" s="6">
        <v>1.18</v>
      </c>
      <c r="M241" s="6">
        <v>0.82</v>
      </c>
      <c r="N241" s="6">
        <v>8788.032</v>
      </c>
    </row>
    <row r="242">
      <c r="A242" s="5">
        <v>45939.822916666664</v>
      </c>
      <c r="B242" s="6">
        <v>0.0</v>
      </c>
      <c r="C242" s="6">
        <v>0.0</v>
      </c>
      <c r="D242" s="6">
        <v>1.091</v>
      </c>
      <c r="E242" s="6">
        <v>0.364</v>
      </c>
      <c r="F242" s="6">
        <v>0.0</v>
      </c>
      <c r="G242" s="6">
        <v>0.0</v>
      </c>
      <c r="H242" s="6">
        <v>-0.219</v>
      </c>
      <c r="I242" s="6">
        <v>-0.219</v>
      </c>
      <c r="J242" s="6">
        <v>0.0</v>
      </c>
      <c r="K242" s="6">
        <v>0.0</v>
      </c>
      <c r="L242" s="6">
        <v>1.18</v>
      </c>
      <c r="M242" s="6">
        <v>0.82</v>
      </c>
      <c r="N242" s="6">
        <v>8788.05</v>
      </c>
    </row>
    <row r="243">
      <c r="A243" s="5">
        <v>45939.82638888889</v>
      </c>
      <c r="B243" s="6">
        <v>0.0</v>
      </c>
      <c r="C243" s="6">
        <v>0.0</v>
      </c>
      <c r="D243" s="6">
        <v>1.12</v>
      </c>
      <c r="E243" s="6">
        <v>0.373</v>
      </c>
      <c r="F243" s="6">
        <v>0.0</v>
      </c>
      <c r="G243" s="6">
        <v>0.0</v>
      </c>
      <c r="H243" s="6">
        <v>-0.225</v>
      </c>
      <c r="I243" s="6">
        <v>-0.225</v>
      </c>
      <c r="J243" s="6">
        <v>0.0</v>
      </c>
      <c r="K243" s="6">
        <v>0.0</v>
      </c>
      <c r="L243" s="6">
        <v>1.176</v>
      </c>
      <c r="M243" s="6">
        <v>0.824</v>
      </c>
      <c r="N243" s="6">
        <v>8788.069</v>
      </c>
    </row>
    <row r="244">
      <c r="A244" s="5">
        <v>45939.82986111111</v>
      </c>
      <c r="B244" s="6">
        <v>0.0</v>
      </c>
      <c r="C244" s="6">
        <v>0.0</v>
      </c>
      <c r="D244" s="6">
        <v>1.118</v>
      </c>
      <c r="E244" s="6">
        <v>0.373</v>
      </c>
      <c r="F244" s="6">
        <v>0.0</v>
      </c>
      <c r="G244" s="6">
        <v>0.0</v>
      </c>
      <c r="H244" s="6">
        <v>-0.225</v>
      </c>
      <c r="I244" s="6">
        <v>-0.225</v>
      </c>
      <c r="J244" s="6">
        <v>0.0</v>
      </c>
      <c r="K244" s="6">
        <v>0.0</v>
      </c>
      <c r="L244" s="6">
        <v>1.178</v>
      </c>
      <c r="M244" s="6">
        <v>0.822</v>
      </c>
      <c r="N244" s="6">
        <v>8788.087</v>
      </c>
    </row>
    <row r="245">
      <c r="A245" s="5">
        <v>45939.833333333336</v>
      </c>
      <c r="B245" s="6">
        <v>0.0</v>
      </c>
      <c r="C245" s="6">
        <v>0.0</v>
      </c>
      <c r="D245" s="6">
        <v>1.111</v>
      </c>
      <c r="E245" s="6">
        <v>0.37</v>
      </c>
      <c r="F245" s="6">
        <v>0.0</v>
      </c>
      <c r="G245" s="6">
        <v>0.0</v>
      </c>
      <c r="H245" s="6">
        <v>-0.224</v>
      </c>
      <c r="I245" s="6">
        <v>-0.224</v>
      </c>
      <c r="J245" s="6">
        <v>0.0</v>
      </c>
      <c r="K245" s="6">
        <v>0.0</v>
      </c>
      <c r="L245" s="6">
        <v>1.174</v>
      </c>
      <c r="M245" s="6">
        <v>0.826</v>
      </c>
      <c r="N245" s="6">
        <v>8788.106</v>
      </c>
    </row>
    <row r="246">
      <c r="A246" s="5">
        <v>45939.836805555555</v>
      </c>
      <c r="B246" s="6">
        <v>0.0</v>
      </c>
      <c r="C246" s="6">
        <v>0.0</v>
      </c>
      <c r="D246" s="6">
        <v>1.117</v>
      </c>
      <c r="E246" s="6">
        <v>0.372</v>
      </c>
      <c r="F246" s="6">
        <v>0.0</v>
      </c>
      <c r="G246" s="6">
        <v>0.0</v>
      </c>
      <c r="H246" s="6">
        <v>-0.225</v>
      </c>
      <c r="I246" s="6">
        <v>-0.225</v>
      </c>
      <c r="J246" s="6">
        <v>0.0</v>
      </c>
      <c r="K246" s="6">
        <v>0.0</v>
      </c>
      <c r="L246" s="6">
        <v>1.176</v>
      </c>
      <c r="M246" s="6">
        <v>0.824</v>
      </c>
      <c r="N246" s="6">
        <v>8788.125</v>
      </c>
    </row>
    <row r="247">
      <c r="A247" s="5">
        <v>45939.84027777778</v>
      </c>
      <c r="B247" s="6">
        <v>0.0</v>
      </c>
      <c r="C247" s="6">
        <v>0.0</v>
      </c>
      <c r="D247" s="6">
        <v>1.109</v>
      </c>
      <c r="E247" s="6">
        <v>0.37</v>
      </c>
      <c r="F247" s="6">
        <v>0.0</v>
      </c>
      <c r="G247" s="6">
        <v>0.0</v>
      </c>
      <c r="H247" s="6">
        <v>-0.224</v>
      </c>
      <c r="I247" s="6">
        <v>-0.224</v>
      </c>
      <c r="J247" s="6">
        <v>0.0</v>
      </c>
      <c r="K247" s="6">
        <v>0.0</v>
      </c>
      <c r="L247" s="6">
        <v>1.173</v>
      </c>
      <c r="M247" s="6">
        <v>0.827</v>
      </c>
      <c r="N247" s="6">
        <v>8788.144</v>
      </c>
    </row>
    <row r="248">
      <c r="A248" s="5">
        <v>45939.84375</v>
      </c>
      <c r="B248" s="6">
        <v>0.0</v>
      </c>
      <c r="C248" s="6">
        <v>0.0</v>
      </c>
      <c r="D248" s="6">
        <v>1.112</v>
      </c>
      <c r="E248" s="6">
        <v>0.371</v>
      </c>
      <c r="F248" s="6">
        <v>0.0</v>
      </c>
      <c r="G248" s="6">
        <v>0.0</v>
      </c>
      <c r="H248" s="6">
        <v>-0.224</v>
      </c>
      <c r="I248" s="6">
        <v>-0.224</v>
      </c>
      <c r="J248" s="6">
        <v>0.0</v>
      </c>
      <c r="K248" s="6">
        <v>0.0</v>
      </c>
      <c r="L248" s="6">
        <v>1.175</v>
      </c>
      <c r="M248" s="6">
        <v>0.825</v>
      </c>
      <c r="N248" s="6">
        <v>8788.162</v>
      </c>
    </row>
    <row r="249">
      <c r="A249" s="5">
        <v>45939.84722222222</v>
      </c>
      <c r="B249" s="6">
        <v>0.0</v>
      </c>
      <c r="C249" s="6">
        <v>0.0</v>
      </c>
      <c r="D249" s="6">
        <v>1.123</v>
      </c>
      <c r="E249" s="6">
        <v>0.374</v>
      </c>
      <c r="F249" s="6">
        <v>0.0</v>
      </c>
      <c r="G249" s="6">
        <v>0.0</v>
      </c>
      <c r="H249" s="6">
        <v>-0.226</v>
      </c>
      <c r="I249" s="6">
        <v>-0.226</v>
      </c>
      <c r="J249" s="6">
        <v>0.0</v>
      </c>
      <c r="K249" s="6">
        <v>0.0</v>
      </c>
      <c r="L249" s="6">
        <v>1.177</v>
      </c>
      <c r="M249" s="6">
        <v>0.823</v>
      </c>
      <c r="N249" s="6">
        <v>8788.181</v>
      </c>
    </row>
    <row r="250">
      <c r="A250" s="5">
        <v>45939.850694444445</v>
      </c>
      <c r="B250" s="6">
        <v>0.0</v>
      </c>
      <c r="C250" s="6">
        <v>0.0</v>
      </c>
      <c r="D250" s="6">
        <v>1.108</v>
      </c>
      <c r="E250" s="6">
        <v>0.369</v>
      </c>
      <c r="F250" s="6">
        <v>0.0</v>
      </c>
      <c r="G250" s="6">
        <v>0.0</v>
      </c>
      <c r="H250" s="6">
        <v>-0.224</v>
      </c>
      <c r="I250" s="6">
        <v>-0.224</v>
      </c>
      <c r="J250" s="6">
        <v>0.0</v>
      </c>
      <c r="K250" s="6">
        <v>0.0</v>
      </c>
      <c r="L250" s="6">
        <v>1.173</v>
      </c>
      <c r="M250" s="6">
        <v>0.827</v>
      </c>
      <c r="N250" s="6">
        <v>8788.2</v>
      </c>
    </row>
    <row r="251">
      <c r="A251" s="5">
        <v>45939.854166666664</v>
      </c>
      <c r="B251" s="6">
        <v>0.0</v>
      </c>
      <c r="C251" s="6">
        <v>0.0</v>
      </c>
      <c r="D251" s="6">
        <v>1.115</v>
      </c>
      <c r="E251" s="6">
        <v>0.372</v>
      </c>
      <c r="F251" s="6">
        <v>0.0</v>
      </c>
      <c r="G251" s="6">
        <v>0.0</v>
      </c>
      <c r="H251" s="6">
        <v>-0.225</v>
      </c>
      <c r="I251" s="6">
        <v>-0.225</v>
      </c>
      <c r="J251" s="6">
        <v>0.0</v>
      </c>
      <c r="K251" s="6">
        <v>0.0</v>
      </c>
      <c r="L251" s="6">
        <v>1.175</v>
      </c>
      <c r="M251" s="6">
        <v>0.825</v>
      </c>
      <c r="N251" s="6">
        <v>8788.219</v>
      </c>
    </row>
    <row r="252">
      <c r="A252" s="5">
        <v>45939.85763888889</v>
      </c>
      <c r="B252" s="6">
        <v>0.0</v>
      </c>
      <c r="C252" s="6">
        <v>0.0</v>
      </c>
      <c r="D252" s="6">
        <v>1.107</v>
      </c>
      <c r="E252" s="6">
        <v>0.369</v>
      </c>
      <c r="F252" s="6">
        <v>0.0</v>
      </c>
      <c r="G252" s="6">
        <v>0.0</v>
      </c>
      <c r="H252" s="6">
        <v>-0.223</v>
      </c>
      <c r="I252" s="6">
        <v>-0.223</v>
      </c>
      <c r="J252" s="6">
        <v>0.0</v>
      </c>
      <c r="K252" s="6">
        <v>0.0</v>
      </c>
      <c r="L252" s="6">
        <v>1.174</v>
      </c>
      <c r="M252" s="6">
        <v>0.826</v>
      </c>
      <c r="N252" s="6">
        <v>8788.237</v>
      </c>
    </row>
    <row r="253">
      <c r="A253" s="5">
        <v>45939.86111111111</v>
      </c>
      <c r="B253" s="6">
        <v>0.0</v>
      </c>
      <c r="C253" s="6">
        <v>0.0</v>
      </c>
      <c r="D253" s="6">
        <v>1.116</v>
      </c>
      <c r="E253" s="6">
        <v>0.372</v>
      </c>
      <c r="F253" s="6">
        <v>0.0</v>
      </c>
      <c r="G253" s="6">
        <v>0.0</v>
      </c>
      <c r="H253" s="6">
        <v>-0.225</v>
      </c>
      <c r="I253" s="6">
        <v>-0.225</v>
      </c>
      <c r="J253" s="6">
        <v>0.0</v>
      </c>
      <c r="K253" s="6">
        <v>0.0</v>
      </c>
      <c r="L253" s="6">
        <v>1.176</v>
      </c>
      <c r="M253" s="6">
        <v>0.824</v>
      </c>
      <c r="N253" s="6">
        <v>8788.256</v>
      </c>
    </row>
    <row r="254">
      <c r="A254" s="5">
        <v>45939.864583333336</v>
      </c>
      <c r="B254" s="6">
        <v>0.0</v>
      </c>
      <c r="C254" s="6">
        <v>0.0</v>
      </c>
      <c r="D254" s="6">
        <v>1.1</v>
      </c>
      <c r="E254" s="6">
        <v>0.367</v>
      </c>
      <c r="F254" s="6">
        <v>0.0</v>
      </c>
      <c r="G254" s="6">
        <v>0.0</v>
      </c>
      <c r="H254" s="6">
        <v>-0.223</v>
      </c>
      <c r="I254" s="6">
        <v>-0.223</v>
      </c>
      <c r="J254" s="6">
        <v>0.0</v>
      </c>
      <c r="K254" s="6">
        <v>0.0</v>
      </c>
      <c r="L254" s="6">
        <v>1.17</v>
      </c>
      <c r="M254" s="6">
        <v>0.83</v>
      </c>
      <c r="N254" s="6">
        <v>8788.275</v>
      </c>
    </row>
    <row r="255">
      <c r="A255" s="5">
        <v>45939.868055555555</v>
      </c>
      <c r="B255" s="6">
        <v>0.0</v>
      </c>
      <c r="C255" s="6">
        <v>0.0</v>
      </c>
      <c r="D255" s="6">
        <v>1.117</v>
      </c>
      <c r="E255" s="6">
        <v>0.372</v>
      </c>
      <c r="F255" s="6">
        <v>0.0</v>
      </c>
      <c r="G255" s="6">
        <v>0.0</v>
      </c>
      <c r="H255" s="6">
        <v>-0.225</v>
      </c>
      <c r="I255" s="6">
        <v>-0.225</v>
      </c>
      <c r="J255" s="6">
        <v>0.0</v>
      </c>
      <c r="K255" s="6">
        <v>0.0</v>
      </c>
      <c r="L255" s="6">
        <v>1.176</v>
      </c>
      <c r="M255" s="6">
        <v>0.824</v>
      </c>
      <c r="N255" s="6">
        <v>8788.294</v>
      </c>
    </row>
    <row r="256">
      <c r="A256" s="5">
        <v>45939.87152777778</v>
      </c>
      <c r="B256" s="6">
        <v>0.0</v>
      </c>
      <c r="C256" s="6">
        <v>0.0</v>
      </c>
      <c r="D256" s="6">
        <v>1.099</v>
      </c>
      <c r="E256" s="6">
        <v>0.366</v>
      </c>
      <c r="F256" s="6">
        <v>0.0</v>
      </c>
      <c r="G256" s="6">
        <v>0.0</v>
      </c>
      <c r="H256" s="6">
        <v>-0.222</v>
      </c>
      <c r="I256" s="6">
        <v>-0.222</v>
      </c>
      <c r="J256" s="6">
        <v>0.0</v>
      </c>
      <c r="K256" s="6">
        <v>0.0</v>
      </c>
      <c r="L256" s="6">
        <v>1.174</v>
      </c>
      <c r="M256" s="6">
        <v>0.826</v>
      </c>
      <c r="N256" s="6">
        <v>8788.312</v>
      </c>
    </row>
    <row r="257">
      <c r="A257" s="5">
        <v>45939.875</v>
      </c>
      <c r="B257" s="6">
        <v>0.0</v>
      </c>
      <c r="C257" s="6">
        <v>0.0</v>
      </c>
      <c r="D257" s="6">
        <v>1.113</v>
      </c>
      <c r="E257" s="6">
        <v>0.371</v>
      </c>
      <c r="F257" s="6">
        <v>0.0</v>
      </c>
      <c r="G257" s="6">
        <v>0.0</v>
      </c>
      <c r="H257" s="6">
        <v>-0.226</v>
      </c>
      <c r="I257" s="6">
        <v>-0.226</v>
      </c>
      <c r="J257" s="6">
        <v>0.0</v>
      </c>
      <c r="K257" s="6">
        <v>0.0</v>
      </c>
      <c r="L257" s="6">
        <v>1.172</v>
      </c>
      <c r="M257" s="6">
        <v>0.828</v>
      </c>
      <c r="N257" s="6">
        <v>8788.331</v>
      </c>
    </row>
    <row r="258">
      <c r="A258" s="5">
        <v>45939.87847222222</v>
      </c>
      <c r="B258" s="6">
        <v>0.0</v>
      </c>
      <c r="C258" s="6">
        <v>0.0</v>
      </c>
      <c r="D258" s="6">
        <v>1.12</v>
      </c>
      <c r="E258" s="6">
        <v>0.373</v>
      </c>
      <c r="F258" s="6">
        <v>0.0</v>
      </c>
      <c r="G258" s="6">
        <v>0.0</v>
      </c>
      <c r="H258" s="6">
        <v>-0.226</v>
      </c>
      <c r="I258" s="6">
        <v>-0.226</v>
      </c>
      <c r="J258" s="6">
        <v>0.0</v>
      </c>
      <c r="K258" s="6">
        <v>0.0</v>
      </c>
      <c r="L258" s="6">
        <v>1.175</v>
      </c>
      <c r="M258" s="6">
        <v>0.825</v>
      </c>
      <c r="N258" s="6">
        <v>8788.35</v>
      </c>
    </row>
    <row r="259">
      <c r="A259" s="5">
        <v>45939.881944444445</v>
      </c>
      <c r="B259" s="6">
        <v>0.0</v>
      </c>
      <c r="C259" s="6">
        <v>0.0</v>
      </c>
      <c r="D259" s="6">
        <v>1.116</v>
      </c>
      <c r="E259" s="6">
        <v>0.372</v>
      </c>
      <c r="F259" s="6">
        <v>0.0</v>
      </c>
      <c r="G259" s="6">
        <v>0.0</v>
      </c>
      <c r="H259" s="6">
        <v>-0.227</v>
      </c>
      <c r="I259" s="6">
        <v>-0.227</v>
      </c>
      <c r="J259" s="6">
        <v>0.0</v>
      </c>
      <c r="K259" s="6">
        <v>0.0</v>
      </c>
      <c r="L259" s="6">
        <v>1.175</v>
      </c>
      <c r="M259" s="6">
        <v>0.825</v>
      </c>
      <c r="N259" s="6">
        <v>8788.369</v>
      </c>
    </row>
    <row r="260">
      <c r="A260" s="5">
        <v>45939.885416666664</v>
      </c>
      <c r="B260" s="6">
        <v>0.0</v>
      </c>
      <c r="C260" s="6">
        <v>0.0</v>
      </c>
      <c r="D260" s="6">
        <v>1.114</v>
      </c>
      <c r="E260" s="6">
        <v>0.371</v>
      </c>
      <c r="F260" s="6">
        <v>0.0</v>
      </c>
      <c r="G260" s="6">
        <v>0.0</v>
      </c>
      <c r="H260" s="6">
        <v>-0.227</v>
      </c>
      <c r="I260" s="6">
        <v>-0.227</v>
      </c>
      <c r="J260" s="6">
        <v>0.0</v>
      </c>
      <c r="K260" s="6">
        <v>0.0</v>
      </c>
      <c r="L260" s="6">
        <v>1.169</v>
      </c>
      <c r="M260" s="6">
        <v>0.831</v>
      </c>
      <c r="N260" s="6">
        <v>8788.388</v>
      </c>
    </row>
    <row r="261">
      <c r="A261" s="5">
        <v>45939.88888888889</v>
      </c>
      <c r="B261" s="6">
        <v>0.0</v>
      </c>
      <c r="C261" s="6">
        <v>0.0</v>
      </c>
      <c r="D261" s="6">
        <v>1.103</v>
      </c>
      <c r="E261" s="6">
        <v>0.368</v>
      </c>
      <c r="F261" s="6">
        <v>0.0</v>
      </c>
      <c r="G261" s="6">
        <v>0.0</v>
      </c>
      <c r="H261" s="6">
        <v>-0.225</v>
      </c>
      <c r="I261" s="6">
        <v>-0.225</v>
      </c>
      <c r="J261" s="6">
        <v>0.0</v>
      </c>
      <c r="K261" s="6">
        <v>0.0</v>
      </c>
      <c r="L261" s="6">
        <v>1.168</v>
      </c>
      <c r="M261" s="6">
        <v>0.832</v>
      </c>
      <c r="N261" s="6">
        <v>8788.406</v>
      </c>
    </row>
    <row r="262">
      <c r="A262" s="5">
        <v>45939.89236111111</v>
      </c>
      <c r="B262" s="6">
        <v>0.0</v>
      </c>
      <c r="C262" s="6">
        <v>0.0</v>
      </c>
      <c r="D262" s="6">
        <v>1.115</v>
      </c>
      <c r="E262" s="6">
        <v>0.372</v>
      </c>
      <c r="F262" s="6">
        <v>0.0</v>
      </c>
      <c r="G262" s="6">
        <v>0.0</v>
      </c>
      <c r="H262" s="6">
        <v>-0.227</v>
      </c>
      <c r="I262" s="6">
        <v>-0.227</v>
      </c>
      <c r="J262" s="6">
        <v>0.0</v>
      </c>
      <c r="K262" s="6">
        <v>0.0</v>
      </c>
      <c r="L262" s="6">
        <v>1.17</v>
      </c>
      <c r="M262" s="6">
        <v>0.83</v>
      </c>
      <c r="N262" s="6">
        <v>8788.425</v>
      </c>
    </row>
    <row r="263">
      <c r="A263" s="5">
        <v>45939.895833333336</v>
      </c>
      <c r="B263" s="6">
        <v>0.0</v>
      </c>
      <c r="C263" s="6">
        <v>0.0</v>
      </c>
      <c r="D263" s="6">
        <v>1.117</v>
      </c>
      <c r="E263" s="6">
        <v>0.372</v>
      </c>
      <c r="F263" s="6">
        <v>0.0</v>
      </c>
      <c r="G263" s="6">
        <v>0.0</v>
      </c>
      <c r="H263" s="6">
        <v>-0.228</v>
      </c>
      <c r="I263" s="6">
        <v>-0.228</v>
      </c>
      <c r="J263" s="6">
        <v>0.0</v>
      </c>
      <c r="K263" s="6">
        <v>0.0</v>
      </c>
      <c r="L263" s="6">
        <v>1.171</v>
      </c>
      <c r="M263" s="6">
        <v>0.829</v>
      </c>
      <c r="N263" s="6">
        <v>8788.444</v>
      </c>
    </row>
    <row r="264">
      <c r="A264" s="5">
        <v>45939.899305555555</v>
      </c>
      <c r="B264" s="6">
        <v>0.0</v>
      </c>
      <c r="C264" s="6">
        <v>0.0</v>
      </c>
      <c r="D264" s="6">
        <v>1.097</v>
      </c>
      <c r="E264" s="6">
        <v>0.366</v>
      </c>
      <c r="F264" s="6">
        <v>0.0</v>
      </c>
      <c r="G264" s="6">
        <v>0.0</v>
      </c>
      <c r="H264" s="6">
        <v>-0.223</v>
      </c>
      <c r="I264" s="6">
        <v>-0.223</v>
      </c>
      <c r="J264" s="6">
        <v>0.0</v>
      </c>
      <c r="K264" s="6">
        <v>0.0</v>
      </c>
      <c r="L264" s="6">
        <v>1.174</v>
      </c>
      <c r="M264" s="6">
        <v>0.826</v>
      </c>
      <c r="N264" s="6">
        <v>8788.463</v>
      </c>
    </row>
    <row r="265">
      <c r="A265" s="5">
        <v>45939.90277777778</v>
      </c>
      <c r="B265" s="6">
        <v>0.0</v>
      </c>
      <c r="C265" s="6">
        <v>0.0</v>
      </c>
      <c r="D265" s="6">
        <v>1.106</v>
      </c>
      <c r="E265" s="6">
        <v>0.369</v>
      </c>
      <c r="F265" s="6">
        <v>0.0</v>
      </c>
      <c r="G265" s="6">
        <v>0.0</v>
      </c>
      <c r="H265" s="6">
        <v>-0.227</v>
      </c>
      <c r="I265" s="6">
        <v>-0.227</v>
      </c>
      <c r="J265" s="6">
        <v>0.0</v>
      </c>
      <c r="K265" s="6">
        <v>0.0</v>
      </c>
      <c r="L265" s="6">
        <v>1.168</v>
      </c>
      <c r="M265" s="6">
        <v>0.832</v>
      </c>
      <c r="N265" s="6">
        <v>8788.482</v>
      </c>
    </row>
    <row r="266">
      <c r="A266" s="5">
        <v>45939.90625</v>
      </c>
      <c r="B266" s="6">
        <v>0.0</v>
      </c>
      <c r="C266" s="6">
        <v>0.0</v>
      </c>
      <c r="D266" s="6">
        <v>1.098</v>
      </c>
      <c r="E266" s="6">
        <v>0.366</v>
      </c>
      <c r="F266" s="6">
        <v>0.0</v>
      </c>
      <c r="G266" s="6">
        <v>0.0</v>
      </c>
      <c r="H266" s="6">
        <v>-0.226</v>
      </c>
      <c r="I266" s="6">
        <v>-0.226</v>
      </c>
      <c r="J266" s="6">
        <v>0.0</v>
      </c>
      <c r="K266" s="6">
        <v>0.0</v>
      </c>
      <c r="L266" s="6">
        <v>1.164</v>
      </c>
      <c r="M266" s="6">
        <v>0.836</v>
      </c>
      <c r="N266" s="6">
        <v>8788.501</v>
      </c>
    </row>
    <row r="267">
      <c r="A267" s="5">
        <v>45939.90972222222</v>
      </c>
      <c r="B267" s="6">
        <v>0.0</v>
      </c>
      <c r="C267" s="6">
        <v>0.0</v>
      </c>
      <c r="D267" s="6">
        <v>1.106</v>
      </c>
      <c r="E267" s="6">
        <v>0.369</v>
      </c>
      <c r="F267" s="6">
        <v>0.0</v>
      </c>
      <c r="G267" s="6">
        <v>0.0</v>
      </c>
      <c r="H267" s="6">
        <v>-0.228</v>
      </c>
      <c r="I267" s="6">
        <v>-0.228</v>
      </c>
      <c r="J267" s="6">
        <v>0.0</v>
      </c>
      <c r="K267" s="6">
        <v>0.0</v>
      </c>
      <c r="L267" s="6">
        <v>1.167</v>
      </c>
      <c r="M267" s="6">
        <v>0.833</v>
      </c>
      <c r="N267" s="6">
        <v>8788.52</v>
      </c>
    </row>
    <row r="268">
      <c r="A268" s="5">
        <v>45939.913194444445</v>
      </c>
      <c r="B268" s="6">
        <v>0.0</v>
      </c>
      <c r="C268" s="6">
        <v>0.0</v>
      </c>
      <c r="D268" s="6">
        <v>1.104</v>
      </c>
      <c r="E268" s="6">
        <v>0.368</v>
      </c>
      <c r="F268" s="6">
        <v>0.0</v>
      </c>
      <c r="G268" s="6">
        <v>0.0</v>
      </c>
      <c r="H268" s="6">
        <v>-0.227</v>
      </c>
      <c r="I268" s="6">
        <v>-0.227</v>
      </c>
      <c r="J268" s="6">
        <v>0.0</v>
      </c>
      <c r="K268" s="6">
        <v>0.0</v>
      </c>
      <c r="L268" s="6">
        <v>1.166</v>
      </c>
      <c r="M268" s="6">
        <v>0.834</v>
      </c>
      <c r="N268" s="6">
        <v>8788.539</v>
      </c>
    </row>
    <row r="269">
      <c r="A269" s="5">
        <v>45939.916666666664</v>
      </c>
      <c r="B269" s="6">
        <v>0.0</v>
      </c>
      <c r="C269" s="6">
        <v>0.0</v>
      </c>
      <c r="D269" s="6">
        <v>1.101</v>
      </c>
      <c r="E269" s="6">
        <v>0.367</v>
      </c>
      <c r="F269" s="6">
        <v>0.0</v>
      </c>
      <c r="G269" s="6">
        <v>0.0</v>
      </c>
      <c r="H269" s="6">
        <v>-0.227</v>
      </c>
      <c r="I269" s="6">
        <v>-0.227</v>
      </c>
      <c r="J269" s="6">
        <v>0.0</v>
      </c>
      <c r="K269" s="6">
        <v>0.0</v>
      </c>
      <c r="L269" s="6">
        <v>1.165</v>
      </c>
      <c r="M269" s="6">
        <v>0.835</v>
      </c>
      <c r="N269" s="6">
        <v>8788.558</v>
      </c>
    </row>
    <row r="270">
      <c r="A270" s="5">
        <v>45939.92013888889</v>
      </c>
      <c r="B270" s="6">
        <v>0.0</v>
      </c>
      <c r="C270" s="6">
        <v>0.0</v>
      </c>
      <c r="D270" s="6">
        <v>1.099</v>
      </c>
      <c r="E270" s="6">
        <v>0.366</v>
      </c>
      <c r="F270" s="6">
        <v>0.0</v>
      </c>
      <c r="G270" s="6">
        <v>0.0</v>
      </c>
      <c r="H270" s="6">
        <v>-0.229</v>
      </c>
      <c r="I270" s="6">
        <v>-0.229</v>
      </c>
      <c r="J270" s="6">
        <v>0.0</v>
      </c>
      <c r="K270" s="6">
        <v>0.0</v>
      </c>
      <c r="L270" s="6">
        <v>1.157</v>
      </c>
      <c r="M270" s="6">
        <v>0.843</v>
      </c>
      <c r="N270" s="6">
        <v>8788.577</v>
      </c>
    </row>
    <row r="271">
      <c r="A271" s="5">
        <v>45939.92361111111</v>
      </c>
      <c r="B271" s="6">
        <v>0.0</v>
      </c>
      <c r="C271" s="6">
        <v>0.0</v>
      </c>
      <c r="D271" s="6">
        <v>1.101</v>
      </c>
      <c r="E271" s="6">
        <v>0.367</v>
      </c>
      <c r="F271" s="6">
        <v>0.0</v>
      </c>
      <c r="G271" s="6">
        <v>0.0</v>
      </c>
      <c r="H271" s="6">
        <v>-0.228</v>
      </c>
      <c r="I271" s="6">
        <v>-0.228</v>
      </c>
      <c r="J271" s="6">
        <v>0.0</v>
      </c>
      <c r="K271" s="6">
        <v>0.0</v>
      </c>
      <c r="L271" s="6">
        <v>1.161</v>
      </c>
      <c r="M271" s="6">
        <v>0.839</v>
      </c>
      <c r="N271" s="6">
        <v>8788.595</v>
      </c>
    </row>
    <row r="272">
      <c r="A272" s="5">
        <v>45939.927083333336</v>
      </c>
      <c r="B272" s="6">
        <v>0.0</v>
      </c>
      <c r="C272" s="6">
        <v>0.0</v>
      </c>
      <c r="D272" s="6">
        <v>1.101</v>
      </c>
      <c r="E272" s="6">
        <v>0.367</v>
      </c>
      <c r="F272" s="6">
        <v>0.0</v>
      </c>
      <c r="G272" s="6">
        <v>0.0</v>
      </c>
      <c r="H272" s="6">
        <v>-0.228</v>
      </c>
      <c r="I272" s="6">
        <v>-0.228</v>
      </c>
      <c r="J272" s="6">
        <v>0.0</v>
      </c>
      <c r="K272" s="6">
        <v>0.0</v>
      </c>
      <c r="L272" s="6">
        <v>1.16</v>
      </c>
      <c r="M272" s="6">
        <v>0.84</v>
      </c>
      <c r="N272" s="6">
        <v>8788.614</v>
      </c>
    </row>
    <row r="273">
      <c r="A273" s="5">
        <v>45939.930555555555</v>
      </c>
      <c r="B273" s="6">
        <v>0.0</v>
      </c>
      <c r="C273" s="6">
        <v>0.0</v>
      </c>
      <c r="D273" s="6">
        <v>1.097</v>
      </c>
      <c r="E273" s="6">
        <v>0.366</v>
      </c>
      <c r="F273" s="6">
        <v>0.0</v>
      </c>
      <c r="G273" s="6">
        <v>0.0</v>
      </c>
      <c r="H273" s="6">
        <v>-0.226</v>
      </c>
      <c r="I273" s="6">
        <v>-0.226</v>
      </c>
      <c r="J273" s="6">
        <v>0.0</v>
      </c>
      <c r="K273" s="6">
        <v>0.0</v>
      </c>
      <c r="L273" s="6">
        <v>1.161</v>
      </c>
      <c r="M273" s="6">
        <v>0.839</v>
      </c>
      <c r="N273" s="6">
        <v>8788.633</v>
      </c>
    </row>
    <row r="274">
      <c r="A274" s="5">
        <v>45939.93402777778</v>
      </c>
      <c r="B274" s="6">
        <v>0.0</v>
      </c>
      <c r="C274" s="6">
        <v>0.0</v>
      </c>
      <c r="D274" s="6">
        <v>1.101</v>
      </c>
      <c r="E274" s="6">
        <v>0.367</v>
      </c>
      <c r="F274" s="6">
        <v>0.0</v>
      </c>
      <c r="G274" s="6">
        <v>0.0</v>
      </c>
      <c r="H274" s="6">
        <v>-0.228</v>
      </c>
      <c r="I274" s="6">
        <v>-0.228</v>
      </c>
      <c r="J274" s="6">
        <v>0.0</v>
      </c>
      <c r="K274" s="6">
        <v>0.0</v>
      </c>
      <c r="L274" s="6">
        <v>1.158</v>
      </c>
      <c r="M274" s="6">
        <v>0.842</v>
      </c>
      <c r="N274" s="6">
        <v>8788.652</v>
      </c>
    </row>
    <row r="275">
      <c r="A275" s="5">
        <v>45939.9375</v>
      </c>
      <c r="B275" s="6">
        <v>0.0</v>
      </c>
      <c r="C275" s="6">
        <v>0.0</v>
      </c>
      <c r="D275" s="6">
        <v>1.093</v>
      </c>
      <c r="E275" s="6">
        <v>0.364</v>
      </c>
      <c r="F275" s="6">
        <v>0.0</v>
      </c>
      <c r="G275" s="6">
        <v>0.0</v>
      </c>
      <c r="H275" s="6">
        <v>-0.227</v>
      </c>
      <c r="I275" s="6">
        <v>-0.227</v>
      </c>
      <c r="J275" s="6">
        <v>0.0</v>
      </c>
      <c r="K275" s="6">
        <v>0.0</v>
      </c>
      <c r="L275" s="6">
        <v>1.159</v>
      </c>
      <c r="M275" s="6">
        <v>0.841</v>
      </c>
      <c r="N275" s="6">
        <v>8788.671</v>
      </c>
    </row>
    <row r="276">
      <c r="A276" s="5">
        <v>45939.94097222222</v>
      </c>
      <c r="B276" s="6">
        <v>0.0</v>
      </c>
      <c r="C276" s="6">
        <v>0.0</v>
      </c>
      <c r="D276" s="6">
        <v>1.112</v>
      </c>
      <c r="E276" s="6">
        <v>0.371</v>
      </c>
      <c r="F276" s="6">
        <v>0.0</v>
      </c>
      <c r="G276" s="6">
        <v>0.0</v>
      </c>
      <c r="H276" s="6">
        <v>-0.228</v>
      </c>
      <c r="I276" s="6">
        <v>-0.228</v>
      </c>
      <c r="J276" s="6">
        <v>0.0</v>
      </c>
      <c r="K276" s="6">
        <v>0.0</v>
      </c>
      <c r="L276" s="6">
        <v>1.167</v>
      </c>
      <c r="M276" s="6">
        <v>0.833</v>
      </c>
      <c r="N276" s="6">
        <v>8788.69</v>
      </c>
    </row>
    <row r="277">
      <c r="A277" s="5">
        <v>45939.944444444445</v>
      </c>
      <c r="B277" s="6">
        <v>0.0</v>
      </c>
      <c r="C277" s="6">
        <v>0.0</v>
      </c>
      <c r="D277" s="6">
        <v>1.1</v>
      </c>
      <c r="E277" s="6">
        <v>0.367</v>
      </c>
      <c r="F277" s="6">
        <v>0.0</v>
      </c>
      <c r="G277" s="6">
        <v>0.0</v>
      </c>
      <c r="H277" s="6">
        <v>-0.227</v>
      </c>
      <c r="I277" s="6">
        <v>-0.227</v>
      </c>
      <c r="J277" s="6">
        <v>0.0</v>
      </c>
      <c r="K277" s="6">
        <v>0.0</v>
      </c>
      <c r="L277" s="6">
        <v>1.164</v>
      </c>
      <c r="M277" s="6">
        <v>0.836</v>
      </c>
      <c r="N277" s="6">
        <v>8788.709</v>
      </c>
    </row>
    <row r="278">
      <c r="A278" s="5">
        <v>45939.947916666664</v>
      </c>
      <c r="B278" s="6">
        <v>0.0</v>
      </c>
      <c r="C278" s="6">
        <v>0.0</v>
      </c>
      <c r="D278" s="6">
        <v>1.113</v>
      </c>
      <c r="E278" s="6">
        <v>0.371</v>
      </c>
      <c r="F278" s="6">
        <v>0.0</v>
      </c>
      <c r="G278" s="6">
        <v>0.0</v>
      </c>
      <c r="H278" s="6">
        <v>-0.228</v>
      </c>
      <c r="I278" s="6">
        <v>-0.228</v>
      </c>
      <c r="J278" s="6">
        <v>0.0</v>
      </c>
      <c r="K278" s="6">
        <v>0.0</v>
      </c>
      <c r="L278" s="6">
        <v>1.168</v>
      </c>
      <c r="M278" s="6">
        <v>0.832</v>
      </c>
      <c r="N278" s="6">
        <v>8788.728</v>
      </c>
    </row>
    <row r="279">
      <c r="A279" s="5">
        <v>45939.95138888889</v>
      </c>
      <c r="B279" s="6">
        <v>0.0</v>
      </c>
      <c r="C279" s="6">
        <v>0.0</v>
      </c>
      <c r="D279" s="6">
        <v>1.069</v>
      </c>
      <c r="E279" s="6">
        <v>0.356</v>
      </c>
      <c r="F279" s="6">
        <v>0.0</v>
      </c>
      <c r="G279" s="6">
        <v>0.0</v>
      </c>
      <c r="H279" s="6">
        <v>-0.222</v>
      </c>
      <c r="I279" s="6">
        <v>-0.222</v>
      </c>
      <c r="J279" s="6">
        <v>0.0</v>
      </c>
      <c r="K279" s="6">
        <v>0.0</v>
      </c>
      <c r="L279" s="6">
        <v>1.158</v>
      </c>
      <c r="M279" s="6">
        <v>0.842</v>
      </c>
      <c r="N279" s="6">
        <v>8788.747</v>
      </c>
    </row>
    <row r="280">
      <c r="A280" s="5">
        <v>45939.95486111111</v>
      </c>
      <c r="B280" s="6">
        <v>0.0</v>
      </c>
      <c r="C280" s="6">
        <v>0.0</v>
      </c>
      <c r="D280" s="6">
        <v>1.058</v>
      </c>
      <c r="E280" s="6">
        <v>0.353</v>
      </c>
      <c r="F280" s="6">
        <v>0.0</v>
      </c>
      <c r="G280" s="6">
        <v>0.0</v>
      </c>
      <c r="H280" s="6">
        <v>-0.222</v>
      </c>
      <c r="I280" s="6">
        <v>-0.222</v>
      </c>
      <c r="J280" s="6">
        <v>0.0</v>
      </c>
      <c r="K280" s="6">
        <v>0.0</v>
      </c>
      <c r="L280" s="6">
        <v>1.149</v>
      </c>
      <c r="M280" s="6">
        <v>0.851</v>
      </c>
      <c r="N280" s="6">
        <v>8788.765</v>
      </c>
    </row>
    <row r="281">
      <c r="A281" s="5">
        <v>45939.958333333336</v>
      </c>
      <c r="B281" s="6">
        <v>0.0</v>
      </c>
      <c r="C281" s="6">
        <v>0.0</v>
      </c>
      <c r="D281" s="6">
        <v>1.058</v>
      </c>
      <c r="E281" s="6">
        <v>0.353</v>
      </c>
      <c r="F281" s="6">
        <v>0.0</v>
      </c>
      <c r="G281" s="6">
        <v>0.0</v>
      </c>
      <c r="H281" s="6">
        <v>-0.223</v>
      </c>
      <c r="I281" s="6">
        <v>-0.223</v>
      </c>
      <c r="J281" s="6">
        <v>0.0</v>
      </c>
      <c r="K281" s="6">
        <v>0.0</v>
      </c>
      <c r="L281" s="6">
        <v>1.151</v>
      </c>
      <c r="M281" s="6">
        <v>0.849</v>
      </c>
      <c r="N281" s="6">
        <v>8788.784</v>
      </c>
    </row>
    <row r="282">
      <c r="A282" s="5">
        <v>45939.961805555555</v>
      </c>
      <c r="B282" s="6">
        <v>0.0</v>
      </c>
      <c r="C282" s="6">
        <v>0.0</v>
      </c>
      <c r="D282" s="6">
        <v>1.068</v>
      </c>
      <c r="E282" s="6">
        <v>0.356</v>
      </c>
      <c r="F282" s="6">
        <v>0.0</v>
      </c>
      <c r="G282" s="6">
        <v>0.0</v>
      </c>
      <c r="H282" s="6">
        <v>-0.223</v>
      </c>
      <c r="I282" s="6">
        <v>-0.223</v>
      </c>
      <c r="J282" s="6">
        <v>0.0</v>
      </c>
      <c r="K282" s="6">
        <v>0.0</v>
      </c>
      <c r="L282" s="6">
        <v>1.155</v>
      </c>
      <c r="M282" s="6">
        <v>0.845</v>
      </c>
      <c r="N282" s="6">
        <v>8788.802</v>
      </c>
    </row>
    <row r="283">
      <c r="A283" s="5">
        <v>45939.96527777778</v>
      </c>
      <c r="B283" s="6">
        <v>0.0</v>
      </c>
      <c r="C283" s="6">
        <v>0.0</v>
      </c>
      <c r="D283" s="6">
        <v>1.059</v>
      </c>
      <c r="E283" s="6">
        <v>0.353</v>
      </c>
      <c r="F283" s="6">
        <v>0.0</v>
      </c>
      <c r="G283" s="6">
        <v>0.0</v>
      </c>
      <c r="H283" s="6">
        <v>-0.222</v>
      </c>
      <c r="I283" s="6">
        <v>-0.222</v>
      </c>
      <c r="J283" s="6">
        <v>0.0</v>
      </c>
      <c r="K283" s="6">
        <v>0.0</v>
      </c>
      <c r="L283" s="6">
        <v>1.154</v>
      </c>
      <c r="M283" s="6">
        <v>0.846</v>
      </c>
      <c r="N283" s="6">
        <v>8788.821</v>
      </c>
    </row>
    <row r="284">
      <c r="A284" s="5">
        <v>45939.96875</v>
      </c>
      <c r="B284" s="6">
        <v>0.0</v>
      </c>
      <c r="C284" s="6">
        <v>0.0</v>
      </c>
      <c r="D284" s="6">
        <v>1.058</v>
      </c>
      <c r="E284" s="6">
        <v>0.353</v>
      </c>
      <c r="F284" s="6">
        <v>0.0</v>
      </c>
      <c r="G284" s="6">
        <v>0.0</v>
      </c>
      <c r="H284" s="6">
        <v>-0.221</v>
      </c>
      <c r="I284" s="6">
        <v>-0.221</v>
      </c>
      <c r="J284" s="6">
        <v>0.0</v>
      </c>
      <c r="K284" s="6">
        <v>0.0</v>
      </c>
      <c r="L284" s="6">
        <v>1.156</v>
      </c>
      <c r="M284" s="6">
        <v>0.844</v>
      </c>
      <c r="N284" s="6">
        <v>8788.839</v>
      </c>
    </row>
    <row r="285">
      <c r="A285" s="5">
        <v>45939.97222222222</v>
      </c>
      <c r="B285" s="6">
        <v>0.0</v>
      </c>
      <c r="C285" s="6">
        <v>0.0</v>
      </c>
      <c r="D285" s="6">
        <v>1.071</v>
      </c>
      <c r="E285" s="6">
        <v>0.357</v>
      </c>
      <c r="F285" s="6">
        <v>0.0</v>
      </c>
      <c r="G285" s="6">
        <v>0.0</v>
      </c>
      <c r="H285" s="6">
        <v>-0.225</v>
      </c>
      <c r="I285" s="6">
        <v>-0.225</v>
      </c>
      <c r="J285" s="6">
        <v>0.0</v>
      </c>
      <c r="K285" s="6">
        <v>0.0</v>
      </c>
      <c r="L285" s="6">
        <v>1.152</v>
      </c>
      <c r="M285" s="6">
        <v>0.848</v>
      </c>
      <c r="N285" s="6">
        <v>8788.858</v>
      </c>
    </row>
    <row r="286">
      <c r="A286" s="5">
        <v>45939.975694444445</v>
      </c>
      <c r="B286" s="6">
        <v>0.0</v>
      </c>
      <c r="C286" s="6">
        <v>0.0</v>
      </c>
      <c r="D286" s="6">
        <v>1.072</v>
      </c>
      <c r="E286" s="6">
        <v>0.357</v>
      </c>
      <c r="F286" s="6">
        <v>0.0</v>
      </c>
      <c r="G286" s="6">
        <v>0.0</v>
      </c>
      <c r="H286" s="6">
        <v>-0.225</v>
      </c>
      <c r="I286" s="6">
        <v>-0.225</v>
      </c>
      <c r="J286" s="6">
        <v>0.0</v>
      </c>
      <c r="K286" s="6">
        <v>0.0</v>
      </c>
      <c r="L286" s="6">
        <v>1.155</v>
      </c>
      <c r="M286" s="6">
        <v>0.845</v>
      </c>
      <c r="N286" s="6">
        <v>8788.877</v>
      </c>
    </row>
    <row r="287">
      <c r="A287" s="5">
        <v>45939.979166666664</v>
      </c>
      <c r="B287" s="6">
        <v>0.0</v>
      </c>
      <c r="C287" s="6">
        <v>0.0</v>
      </c>
      <c r="D287" s="6">
        <v>1.057</v>
      </c>
      <c r="E287" s="6">
        <v>0.352</v>
      </c>
      <c r="F287" s="6">
        <v>0.0</v>
      </c>
      <c r="G287" s="6">
        <v>0.0</v>
      </c>
      <c r="H287" s="6">
        <v>-0.223</v>
      </c>
      <c r="I287" s="6">
        <v>-0.223</v>
      </c>
      <c r="J287" s="6">
        <v>0.0</v>
      </c>
      <c r="K287" s="6">
        <v>0.0</v>
      </c>
      <c r="L287" s="6">
        <v>1.152</v>
      </c>
      <c r="M287" s="6">
        <v>0.848</v>
      </c>
      <c r="N287" s="6">
        <v>8788.895</v>
      </c>
    </row>
    <row r="288">
      <c r="A288" s="5">
        <v>45939.98263888889</v>
      </c>
      <c r="B288" s="6">
        <v>0.0</v>
      </c>
      <c r="C288" s="6">
        <v>0.0</v>
      </c>
      <c r="D288" s="6">
        <v>1.07</v>
      </c>
      <c r="E288" s="6">
        <v>0.357</v>
      </c>
      <c r="F288" s="6">
        <v>0.0</v>
      </c>
      <c r="G288" s="6">
        <v>0.0</v>
      </c>
      <c r="H288" s="6">
        <v>-0.228</v>
      </c>
      <c r="I288" s="6">
        <v>-0.228</v>
      </c>
      <c r="J288" s="6">
        <v>0.0</v>
      </c>
      <c r="K288" s="6">
        <v>0.0</v>
      </c>
      <c r="L288" s="6">
        <v>1.146</v>
      </c>
      <c r="M288" s="6">
        <v>0.854</v>
      </c>
      <c r="N288" s="6">
        <v>8788.914</v>
      </c>
    </row>
    <row r="289">
      <c r="A289" s="5">
        <v>45939.98611111111</v>
      </c>
      <c r="B289" s="6">
        <v>0.0</v>
      </c>
      <c r="C289" s="6">
        <v>0.0</v>
      </c>
      <c r="D289" s="6">
        <v>1.058</v>
      </c>
      <c r="E289" s="6">
        <v>0.353</v>
      </c>
      <c r="F289" s="6">
        <v>0.0</v>
      </c>
      <c r="G289" s="6">
        <v>0.0</v>
      </c>
      <c r="H289" s="6">
        <v>-0.227</v>
      </c>
      <c r="I289" s="6">
        <v>-0.227</v>
      </c>
      <c r="J289" s="6">
        <v>0.0</v>
      </c>
      <c r="K289" s="6">
        <v>0.0</v>
      </c>
      <c r="L289" s="6">
        <v>1.14</v>
      </c>
      <c r="M289" s="6">
        <v>0.86</v>
      </c>
      <c r="N289" s="6">
        <v>8788.933</v>
      </c>
    </row>
    <row r="290">
      <c r="A290" s="5">
        <v>45939.989583333336</v>
      </c>
      <c r="B290" s="6">
        <v>0.0</v>
      </c>
      <c r="C290" s="6">
        <v>0.0</v>
      </c>
      <c r="D290" s="6">
        <v>1.061</v>
      </c>
      <c r="E290" s="6">
        <v>0.354</v>
      </c>
      <c r="F290" s="6">
        <v>0.0</v>
      </c>
      <c r="G290" s="6">
        <v>0.0</v>
      </c>
      <c r="H290" s="6">
        <v>-0.226</v>
      </c>
      <c r="I290" s="6">
        <v>-0.226</v>
      </c>
      <c r="J290" s="6">
        <v>0.0</v>
      </c>
      <c r="K290" s="6">
        <v>0.0</v>
      </c>
      <c r="L290" s="6">
        <v>1.147</v>
      </c>
      <c r="M290" s="6">
        <v>0.853</v>
      </c>
      <c r="N290" s="6">
        <v>8788.952</v>
      </c>
    </row>
    <row r="291">
      <c r="A291" s="5">
        <v>45939.993055555555</v>
      </c>
      <c r="B291" s="6">
        <v>0.0</v>
      </c>
      <c r="C291" s="6">
        <v>0.0</v>
      </c>
      <c r="D291" s="6">
        <v>1.056</v>
      </c>
      <c r="E291" s="6">
        <v>0.352</v>
      </c>
      <c r="F291" s="6">
        <v>0.0</v>
      </c>
      <c r="G291" s="6">
        <v>0.0</v>
      </c>
      <c r="H291" s="6">
        <v>-0.225</v>
      </c>
      <c r="I291" s="6">
        <v>-0.225</v>
      </c>
      <c r="J291" s="6">
        <v>0.0</v>
      </c>
      <c r="K291" s="6">
        <v>0.0</v>
      </c>
      <c r="L291" s="6">
        <v>1.145</v>
      </c>
      <c r="M291" s="6">
        <v>0.855</v>
      </c>
      <c r="N291" s="6">
        <v>8788.971</v>
      </c>
    </row>
    <row r="292">
      <c r="A292" s="5">
        <v>45939.99652777778</v>
      </c>
      <c r="B292" s="6">
        <v>0.0</v>
      </c>
      <c r="C292" s="6">
        <v>0.0</v>
      </c>
      <c r="D292" s="6">
        <v>1.061</v>
      </c>
      <c r="E292" s="6">
        <v>0.354</v>
      </c>
      <c r="F292" s="6">
        <v>0.0</v>
      </c>
      <c r="G292" s="6">
        <v>0.0</v>
      </c>
      <c r="H292" s="6">
        <v>-0.228</v>
      </c>
      <c r="I292" s="6">
        <v>-0.228</v>
      </c>
      <c r="J292" s="6">
        <v>0.0</v>
      </c>
      <c r="K292" s="6">
        <v>0.0</v>
      </c>
      <c r="L292" s="6">
        <v>1.14</v>
      </c>
      <c r="M292" s="6">
        <v>0.86</v>
      </c>
      <c r="N292" s="6">
        <v>8788.99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11.976</v>
      </c>
      <c r="C2" s="4">
        <f t="shared" si="1"/>
        <v>9.935</v>
      </c>
      <c r="D2" s="4">
        <f t="shared" si="1"/>
        <v>10.02</v>
      </c>
      <c r="E2" s="4">
        <f t="shared" si="1"/>
        <v>13.503</v>
      </c>
      <c r="F2" s="4">
        <f t="shared" si="1"/>
        <v>-12.643</v>
      </c>
      <c r="G2" s="4">
        <f t="shared" si="1"/>
        <v>-16.631</v>
      </c>
      <c r="H2" s="4">
        <f t="shared" si="1"/>
        <v>-18.871</v>
      </c>
      <c r="I2" s="4">
        <f t="shared" si="1"/>
        <v>-46.141</v>
      </c>
      <c r="J2" s="4">
        <f t="shared" si="1"/>
        <v>0.036</v>
      </c>
      <c r="K2" s="4">
        <f t="shared" si="1"/>
        <v>0.098</v>
      </c>
      <c r="L2" s="4">
        <f t="shared" si="1"/>
        <v>0.004</v>
      </c>
      <c r="M2" s="4">
        <f t="shared" si="1"/>
        <v>0.116</v>
      </c>
      <c r="N2" s="4">
        <f t="shared" si="1"/>
        <v>35134.854</v>
      </c>
    </row>
    <row r="3">
      <c r="A3" s="3" t="s">
        <v>10</v>
      </c>
      <c r="B3" s="4">
        <f t="shared" ref="B3:N3" si="2">ROUND(MAX(B5:B1000), 3)</f>
        <v>55.968</v>
      </c>
      <c r="C3" s="4">
        <f t="shared" si="2"/>
        <v>69.396</v>
      </c>
      <c r="D3" s="4">
        <f t="shared" si="2"/>
        <v>78.997</v>
      </c>
      <c r="E3" s="4">
        <f t="shared" si="2"/>
        <v>64.106</v>
      </c>
      <c r="F3" s="4">
        <f t="shared" si="2"/>
        <v>12.346</v>
      </c>
      <c r="G3" s="4">
        <f t="shared" si="2"/>
        <v>11.458</v>
      </c>
      <c r="H3" s="4">
        <f t="shared" si="2"/>
        <v>12.829</v>
      </c>
      <c r="I3" s="4">
        <f t="shared" si="2"/>
        <v>35.538</v>
      </c>
      <c r="J3" s="4">
        <f t="shared" si="2"/>
        <v>1.948</v>
      </c>
      <c r="K3" s="4">
        <f t="shared" si="2"/>
        <v>1.993</v>
      </c>
      <c r="L3" s="4">
        <f t="shared" si="2"/>
        <v>1.977</v>
      </c>
      <c r="M3" s="4">
        <f t="shared" si="2"/>
        <v>0.998</v>
      </c>
      <c r="N3" s="4">
        <f t="shared" si="2"/>
        <v>35789.516</v>
      </c>
    </row>
    <row r="4">
      <c r="A4" s="3" t="s">
        <v>11</v>
      </c>
      <c r="B4" s="4">
        <f t="shared" ref="B4:N4" si="3">ROUND(AVERAGE(B5:B1000), 3)</f>
        <v>33.841</v>
      </c>
      <c r="C4" s="4">
        <f t="shared" si="3"/>
        <v>42.839</v>
      </c>
      <c r="D4" s="4">
        <f t="shared" si="3"/>
        <v>44.874</v>
      </c>
      <c r="E4" s="4">
        <f t="shared" si="3"/>
        <v>40.518</v>
      </c>
      <c r="F4" s="4">
        <f t="shared" si="3"/>
        <v>-3.769</v>
      </c>
      <c r="G4" s="4">
        <f t="shared" si="3"/>
        <v>-7.27</v>
      </c>
      <c r="H4" s="4">
        <f t="shared" si="3"/>
        <v>-6.959</v>
      </c>
      <c r="I4" s="4">
        <f t="shared" si="3"/>
        <v>-17.998</v>
      </c>
      <c r="J4" s="4">
        <f t="shared" si="3"/>
        <v>0.982</v>
      </c>
      <c r="K4" s="4">
        <f t="shared" si="3"/>
        <v>1.002</v>
      </c>
      <c r="L4" s="4">
        <f t="shared" si="3"/>
        <v>0.987</v>
      </c>
      <c r="M4" s="4">
        <f t="shared" si="3"/>
        <v>0.886</v>
      </c>
      <c r="N4" s="4">
        <f t="shared" si="3"/>
        <v>35445.8</v>
      </c>
    </row>
    <row r="5">
      <c r="A5" s="5">
        <v>45939.0</v>
      </c>
      <c r="B5" s="6">
        <v>39.833</v>
      </c>
      <c r="C5" s="6">
        <v>50.665</v>
      </c>
      <c r="D5" s="6">
        <v>51.249</v>
      </c>
      <c r="E5" s="6">
        <v>47.249</v>
      </c>
      <c r="F5" s="6">
        <v>-9.051</v>
      </c>
      <c r="G5" s="6">
        <v>-12.251</v>
      </c>
      <c r="H5" s="6">
        <v>-12.345</v>
      </c>
      <c r="I5" s="6">
        <v>-33.647</v>
      </c>
      <c r="J5" s="6">
        <v>0.924</v>
      </c>
      <c r="K5" s="6">
        <v>0.983</v>
      </c>
      <c r="L5" s="6">
        <v>0.971</v>
      </c>
      <c r="M5" s="6">
        <v>0.962</v>
      </c>
      <c r="N5" s="6">
        <v>35134.854</v>
      </c>
    </row>
    <row r="6">
      <c r="A6" s="5">
        <v>45939.00347222222</v>
      </c>
      <c r="B6" s="6">
        <v>39.413</v>
      </c>
      <c r="C6" s="6">
        <v>50.542</v>
      </c>
      <c r="D6" s="6">
        <v>51.225</v>
      </c>
      <c r="E6" s="6">
        <v>47.06</v>
      </c>
      <c r="F6" s="6">
        <v>-8.957</v>
      </c>
      <c r="G6" s="6">
        <v>-12.215</v>
      </c>
      <c r="H6" s="6">
        <v>-12.32</v>
      </c>
      <c r="I6" s="6">
        <v>-33.492</v>
      </c>
      <c r="J6" s="6">
        <v>0.925</v>
      </c>
      <c r="K6" s="6">
        <v>0.983</v>
      </c>
      <c r="L6" s="6">
        <v>0.972</v>
      </c>
      <c r="M6" s="6">
        <v>0.963</v>
      </c>
      <c r="N6" s="6">
        <v>35137.586</v>
      </c>
    </row>
    <row r="7">
      <c r="A7" s="5">
        <v>45939.006944444445</v>
      </c>
      <c r="B7" s="6">
        <v>36.283</v>
      </c>
      <c r="C7" s="6">
        <v>52.277</v>
      </c>
      <c r="D7" s="6">
        <v>50.891</v>
      </c>
      <c r="E7" s="6">
        <v>46.484</v>
      </c>
      <c r="F7" s="6">
        <v>-8.065</v>
      </c>
      <c r="G7" s="6">
        <v>-12.554</v>
      </c>
      <c r="H7" s="6">
        <v>-12.234</v>
      </c>
      <c r="I7" s="6">
        <v>-32.853</v>
      </c>
      <c r="J7" s="6">
        <v>0.904</v>
      </c>
      <c r="K7" s="6">
        <v>0.977</v>
      </c>
      <c r="L7" s="6">
        <v>0.971</v>
      </c>
      <c r="M7" s="6">
        <v>0.956</v>
      </c>
      <c r="N7" s="6">
        <v>35140.316</v>
      </c>
    </row>
    <row r="8">
      <c r="A8" s="5">
        <v>45939.010416666664</v>
      </c>
      <c r="B8" s="6">
        <v>36.946</v>
      </c>
      <c r="C8" s="6">
        <v>52.023</v>
      </c>
      <c r="D8" s="6">
        <v>51.003</v>
      </c>
      <c r="E8" s="6">
        <v>46.657</v>
      </c>
      <c r="F8" s="6">
        <v>-8.224</v>
      </c>
      <c r="G8" s="6">
        <v>-12.483</v>
      </c>
      <c r="H8" s="6">
        <v>-12.273</v>
      </c>
      <c r="I8" s="6">
        <v>-32.98</v>
      </c>
      <c r="J8" s="6">
        <v>0.904</v>
      </c>
      <c r="K8" s="6">
        <v>0.977</v>
      </c>
      <c r="L8" s="6">
        <v>0.971</v>
      </c>
      <c r="M8" s="6">
        <v>0.956</v>
      </c>
      <c r="N8" s="6">
        <v>35143.05</v>
      </c>
    </row>
    <row r="9">
      <c r="A9" s="5">
        <v>45939.01388888889</v>
      </c>
      <c r="B9" s="6">
        <v>36.107</v>
      </c>
      <c r="C9" s="6">
        <v>52.178</v>
      </c>
      <c r="D9" s="6">
        <v>50.677</v>
      </c>
      <c r="E9" s="6">
        <v>46.321</v>
      </c>
      <c r="F9" s="6">
        <v>-8.014</v>
      </c>
      <c r="G9" s="6">
        <v>-12.529</v>
      </c>
      <c r="H9" s="6">
        <v>-12.179</v>
      </c>
      <c r="I9" s="6">
        <v>-32.722</v>
      </c>
      <c r="J9" s="6">
        <v>0.902</v>
      </c>
      <c r="K9" s="6">
        <v>0.976</v>
      </c>
      <c r="L9" s="6">
        <v>0.971</v>
      </c>
      <c r="M9" s="6">
        <v>0.955</v>
      </c>
      <c r="N9" s="6">
        <v>35145.796</v>
      </c>
    </row>
    <row r="10">
      <c r="A10" s="5">
        <v>45939.01736111111</v>
      </c>
      <c r="B10" s="6">
        <v>34.637</v>
      </c>
      <c r="C10" s="6">
        <v>52.636</v>
      </c>
      <c r="D10" s="6">
        <v>50.087</v>
      </c>
      <c r="E10" s="6">
        <v>45.787</v>
      </c>
      <c r="F10" s="6">
        <v>-7.678</v>
      </c>
      <c r="G10" s="6">
        <v>-12.602</v>
      </c>
      <c r="H10" s="6">
        <v>-12.018</v>
      </c>
      <c r="I10" s="6">
        <v>-32.298</v>
      </c>
      <c r="J10" s="6">
        <v>0.903</v>
      </c>
      <c r="K10" s="6">
        <v>0.974</v>
      </c>
      <c r="L10" s="6">
        <v>0.969</v>
      </c>
      <c r="M10" s="6">
        <v>0.955</v>
      </c>
      <c r="N10" s="6">
        <v>35148.487</v>
      </c>
    </row>
    <row r="11">
      <c r="A11" s="5">
        <v>45939.020833333336</v>
      </c>
      <c r="B11" s="6">
        <v>24.787</v>
      </c>
      <c r="C11" s="6">
        <v>44.269</v>
      </c>
      <c r="D11" s="6">
        <v>40.692</v>
      </c>
      <c r="E11" s="6">
        <v>36.583</v>
      </c>
      <c r="F11" s="6">
        <v>-6.051</v>
      </c>
      <c r="G11" s="6">
        <v>-10.844</v>
      </c>
      <c r="H11" s="6">
        <v>-10.057</v>
      </c>
      <c r="I11" s="6">
        <v>-26.952</v>
      </c>
      <c r="J11" s="6">
        <v>0.993</v>
      </c>
      <c r="K11" s="6">
        <v>0.997</v>
      </c>
      <c r="L11" s="6">
        <v>0.998</v>
      </c>
      <c r="M11" s="6">
        <v>0.997</v>
      </c>
      <c r="N11" s="6">
        <v>35151.031</v>
      </c>
    </row>
    <row r="12">
      <c r="A12" s="5">
        <v>45939.024305555555</v>
      </c>
      <c r="B12" s="6">
        <v>24.694</v>
      </c>
      <c r="C12" s="6">
        <v>42.999</v>
      </c>
      <c r="D12" s="6">
        <v>40.755</v>
      </c>
      <c r="E12" s="6">
        <v>36.149</v>
      </c>
      <c r="F12" s="6">
        <v>-6.031</v>
      </c>
      <c r="G12" s="6">
        <v>-10.536</v>
      </c>
      <c r="H12" s="6">
        <v>-10.068</v>
      </c>
      <c r="I12" s="6">
        <v>-26.635</v>
      </c>
      <c r="J12" s="6">
        <v>0.993</v>
      </c>
      <c r="K12" s="6">
        <v>1.003</v>
      </c>
      <c r="L12" s="6">
        <v>0.998</v>
      </c>
      <c r="M12" s="6">
        <v>0.997</v>
      </c>
      <c r="N12" s="6">
        <v>35153.258</v>
      </c>
    </row>
    <row r="13">
      <c r="A13" s="5">
        <v>45939.02777777778</v>
      </c>
      <c r="B13" s="6">
        <v>26.384</v>
      </c>
      <c r="C13" s="6">
        <v>42.861</v>
      </c>
      <c r="D13" s="6">
        <v>40.417</v>
      </c>
      <c r="E13" s="6">
        <v>36.554</v>
      </c>
      <c r="F13" s="6">
        <v>-6.41</v>
      </c>
      <c r="G13" s="6">
        <v>-10.512</v>
      </c>
      <c r="H13" s="6">
        <v>-9.984</v>
      </c>
      <c r="I13" s="6">
        <v>-26.906</v>
      </c>
      <c r="J13" s="6">
        <v>0.989</v>
      </c>
      <c r="K13" s="6">
        <v>1.002</v>
      </c>
      <c r="L13" s="6">
        <v>0.998</v>
      </c>
      <c r="M13" s="6">
        <v>0.996</v>
      </c>
      <c r="N13" s="6">
        <v>35155.501</v>
      </c>
    </row>
    <row r="14">
      <c r="A14" s="5">
        <v>45939.03125</v>
      </c>
      <c r="B14" s="6">
        <v>25.883</v>
      </c>
      <c r="C14" s="6">
        <v>43.08</v>
      </c>
      <c r="D14" s="6">
        <v>44.876</v>
      </c>
      <c r="E14" s="6">
        <v>37.946</v>
      </c>
      <c r="F14" s="6">
        <v>-6.286</v>
      </c>
      <c r="G14" s="6">
        <v>-10.552</v>
      </c>
      <c r="H14" s="6">
        <v>-11.094</v>
      </c>
      <c r="I14" s="6">
        <v>-27.932</v>
      </c>
      <c r="J14" s="6">
        <v>0.988</v>
      </c>
      <c r="K14" s="6">
        <v>1.003</v>
      </c>
      <c r="L14" s="6">
        <v>1.001</v>
      </c>
      <c r="M14" s="6">
        <v>0.996</v>
      </c>
      <c r="N14" s="6">
        <v>35157.776</v>
      </c>
    </row>
    <row r="15">
      <c r="A15" s="5">
        <v>45939.03472222222</v>
      </c>
      <c r="B15" s="6">
        <v>26.802</v>
      </c>
      <c r="C15" s="6">
        <v>42.89</v>
      </c>
      <c r="D15" s="6">
        <v>44.827</v>
      </c>
      <c r="E15" s="6">
        <v>38.173</v>
      </c>
      <c r="F15" s="6">
        <v>-6.515</v>
      </c>
      <c r="G15" s="6">
        <v>-10.525</v>
      </c>
      <c r="H15" s="6">
        <v>-11.061</v>
      </c>
      <c r="I15" s="6">
        <v>-28.101</v>
      </c>
      <c r="J15" s="6">
        <v>0.988</v>
      </c>
      <c r="K15" s="6">
        <v>1.003</v>
      </c>
      <c r="L15" s="6">
        <v>1.001</v>
      </c>
      <c r="M15" s="6">
        <v>0.996</v>
      </c>
      <c r="N15" s="6">
        <v>35160.064</v>
      </c>
    </row>
    <row r="16">
      <c r="A16" s="5">
        <v>45939.038194444445</v>
      </c>
      <c r="B16" s="6">
        <v>26.083</v>
      </c>
      <c r="C16" s="6">
        <v>43.317</v>
      </c>
      <c r="D16" s="6">
        <v>40.921</v>
      </c>
      <c r="E16" s="6">
        <v>36.774</v>
      </c>
      <c r="F16" s="6">
        <v>-6.343</v>
      </c>
      <c r="G16" s="6">
        <v>-10.637</v>
      </c>
      <c r="H16" s="6">
        <v>-10.103</v>
      </c>
      <c r="I16" s="6">
        <v>-27.083</v>
      </c>
      <c r="J16" s="6">
        <v>0.989</v>
      </c>
      <c r="K16" s="6">
        <v>0.998</v>
      </c>
      <c r="L16" s="6">
        <v>0.998</v>
      </c>
      <c r="M16" s="6">
        <v>0.996</v>
      </c>
      <c r="N16" s="6">
        <v>35162.344</v>
      </c>
    </row>
    <row r="17">
      <c r="A17" s="5">
        <v>45939.041666666664</v>
      </c>
      <c r="B17" s="6">
        <v>24.954</v>
      </c>
      <c r="C17" s="6">
        <v>43.114</v>
      </c>
      <c r="D17" s="6">
        <v>40.812</v>
      </c>
      <c r="E17" s="6">
        <v>36.293</v>
      </c>
      <c r="F17" s="6">
        <v>-6.086</v>
      </c>
      <c r="G17" s="6">
        <v>-10.581</v>
      </c>
      <c r="H17" s="6">
        <v>-10.098</v>
      </c>
      <c r="I17" s="6">
        <v>-26.765</v>
      </c>
      <c r="J17" s="6">
        <v>0.992</v>
      </c>
      <c r="K17" s="6">
        <v>0.998</v>
      </c>
      <c r="L17" s="6">
        <v>0.998</v>
      </c>
      <c r="M17" s="6">
        <v>0.997</v>
      </c>
      <c r="N17" s="6">
        <v>35164.609</v>
      </c>
    </row>
    <row r="18">
      <c r="A18" s="5">
        <v>45939.04513888889</v>
      </c>
      <c r="B18" s="6">
        <v>25.164</v>
      </c>
      <c r="C18" s="6">
        <v>43.696</v>
      </c>
      <c r="D18" s="6">
        <v>40.756</v>
      </c>
      <c r="E18" s="6">
        <v>36.539</v>
      </c>
      <c r="F18" s="6">
        <v>-6.151</v>
      </c>
      <c r="G18" s="6">
        <v>-10.724</v>
      </c>
      <c r="H18" s="6">
        <v>-10.068</v>
      </c>
      <c r="I18" s="6">
        <v>-26.943</v>
      </c>
      <c r="J18" s="6">
        <v>0.992</v>
      </c>
      <c r="K18" s="6">
        <v>0.998</v>
      </c>
      <c r="L18" s="6">
        <v>0.998</v>
      </c>
      <c r="M18" s="6">
        <v>0.997</v>
      </c>
      <c r="N18" s="6">
        <v>35166.842</v>
      </c>
    </row>
    <row r="19">
      <c r="A19" s="5">
        <v>45939.04861111111</v>
      </c>
      <c r="B19" s="6">
        <v>24.994</v>
      </c>
      <c r="C19" s="6">
        <v>43.67</v>
      </c>
      <c r="D19" s="6">
        <v>40.962</v>
      </c>
      <c r="E19" s="6">
        <v>36.542</v>
      </c>
      <c r="F19" s="6">
        <v>-6.109</v>
      </c>
      <c r="G19" s="6">
        <v>-10.731</v>
      </c>
      <c r="H19" s="6">
        <v>-10.129</v>
      </c>
      <c r="I19" s="6">
        <v>-26.969</v>
      </c>
      <c r="J19" s="6">
        <v>0.992</v>
      </c>
      <c r="K19" s="6">
        <v>0.998</v>
      </c>
      <c r="L19" s="6">
        <v>0.998</v>
      </c>
      <c r="M19" s="6">
        <v>0.997</v>
      </c>
      <c r="N19" s="6">
        <v>35169.093</v>
      </c>
    </row>
    <row r="20">
      <c r="A20" s="5">
        <v>45939.052083333336</v>
      </c>
      <c r="B20" s="6">
        <v>26.911</v>
      </c>
      <c r="C20" s="6">
        <v>43.562</v>
      </c>
      <c r="D20" s="6">
        <v>40.904</v>
      </c>
      <c r="E20" s="6">
        <v>37.126</v>
      </c>
      <c r="F20" s="6">
        <v>-6.543</v>
      </c>
      <c r="G20" s="6">
        <v>-10.706</v>
      </c>
      <c r="H20" s="6">
        <v>-10.127</v>
      </c>
      <c r="I20" s="6">
        <v>-27.376</v>
      </c>
      <c r="J20" s="6">
        <v>0.989</v>
      </c>
      <c r="K20" s="6">
        <v>0.998</v>
      </c>
      <c r="L20" s="6">
        <v>0.998</v>
      </c>
      <c r="M20" s="6">
        <v>0.996</v>
      </c>
      <c r="N20" s="6">
        <v>35171.352</v>
      </c>
    </row>
    <row r="21">
      <c r="A21" s="5">
        <v>45939.055555555555</v>
      </c>
      <c r="B21" s="6">
        <v>26.214</v>
      </c>
      <c r="C21" s="6">
        <v>42.326</v>
      </c>
      <c r="D21" s="6">
        <v>41.091</v>
      </c>
      <c r="E21" s="6">
        <v>36.543</v>
      </c>
      <c r="F21" s="6">
        <v>-6.384</v>
      </c>
      <c r="G21" s="6">
        <v>-10.412</v>
      </c>
      <c r="H21" s="6">
        <v>-10.138</v>
      </c>
      <c r="I21" s="6">
        <v>-26.934</v>
      </c>
      <c r="J21" s="6">
        <v>0.989</v>
      </c>
      <c r="K21" s="6">
        <v>1.002</v>
      </c>
      <c r="L21" s="6">
        <v>0.998</v>
      </c>
      <c r="M21" s="6">
        <v>0.996</v>
      </c>
      <c r="N21" s="6">
        <v>35173.602</v>
      </c>
    </row>
    <row r="22">
      <c r="A22" s="5">
        <v>45939.05902777778</v>
      </c>
      <c r="B22" s="6">
        <v>26.132</v>
      </c>
      <c r="C22" s="6">
        <v>41.707</v>
      </c>
      <c r="D22" s="6">
        <v>41.116</v>
      </c>
      <c r="E22" s="6">
        <v>36.318</v>
      </c>
      <c r="F22" s="6">
        <v>-6.356</v>
      </c>
      <c r="G22" s="6">
        <v>-10.248</v>
      </c>
      <c r="H22" s="6">
        <v>-10.181</v>
      </c>
      <c r="I22" s="6">
        <v>-26.785</v>
      </c>
      <c r="J22" s="6">
        <v>0.989</v>
      </c>
      <c r="K22" s="6">
        <v>1.003</v>
      </c>
      <c r="L22" s="6">
        <v>0.998</v>
      </c>
      <c r="M22" s="6">
        <v>0.996</v>
      </c>
      <c r="N22" s="6">
        <v>35175.853</v>
      </c>
    </row>
    <row r="23">
      <c r="A23" s="5">
        <v>45939.0625</v>
      </c>
      <c r="B23" s="6">
        <v>26.046</v>
      </c>
      <c r="C23" s="6">
        <v>41.664</v>
      </c>
      <c r="D23" s="6">
        <v>41.17</v>
      </c>
      <c r="E23" s="6">
        <v>36.294</v>
      </c>
      <c r="F23" s="6">
        <v>-6.33</v>
      </c>
      <c r="G23" s="6">
        <v>-10.245</v>
      </c>
      <c r="H23" s="6">
        <v>-10.183</v>
      </c>
      <c r="I23" s="6">
        <v>-26.758</v>
      </c>
      <c r="J23" s="6">
        <v>0.989</v>
      </c>
      <c r="K23" s="6">
        <v>1.003</v>
      </c>
      <c r="L23" s="6">
        <v>0.998</v>
      </c>
      <c r="M23" s="6">
        <v>0.996</v>
      </c>
      <c r="N23" s="6">
        <v>35178.077</v>
      </c>
    </row>
    <row r="24">
      <c r="A24" s="5">
        <v>45939.06597222222</v>
      </c>
      <c r="B24" s="6">
        <v>25.59</v>
      </c>
      <c r="C24" s="6">
        <v>41.702</v>
      </c>
      <c r="D24" s="6">
        <v>40.984</v>
      </c>
      <c r="E24" s="6">
        <v>36.092</v>
      </c>
      <c r="F24" s="6">
        <v>-6.211</v>
      </c>
      <c r="G24" s="6">
        <v>-10.244</v>
      </c>
      <c r="H24" s="6">
        <v>-10.125</v>
      </c>
      <c r="I24" s="6">
        <v>-26.58</v>
      </c>
      <c r="J24" s="6">
        <v>0.989</v>
      </c>
      <c r="K24" s="6">
        <v>1.002</v>
      </c>
      <c r="L24" s="6">
        <v>0.998</v>
      </c>
      <c r="M24" s="6">
        <v>0.996</v>
      </c>
      <c r="N24" s="6">
        <v>35180.311</v>
      </c>
    </row>
    <row r="25">
      <c r="A25" s="5">
        <v>45939.069444444445</v>
      </c>
      <c r="B25" s="6">
        <v>25.246</v>
      </c>
      <c r="C25" s="6">
        <v>42.982</v>
      </c>
      <c r="D25" s="6">
        <v>40.9</v>
      </c>
      <c r="E25" s="6">
        <v>36.376</v>
      </c>
      <c r="F25" s="6">
        <v>-6.148</v>
      </c>
      <c r="G25" s="6">
        <v>-10.566</v>
      </c>
      <c r="H25" s="6">
        <v>-10.107</v>
      </c>
      <c r="I25" s="6">
        <v>-26.821</v>
      </c>
      <c r="J25" s="6">
        <v>0.992</v>
      </c>
      <c r="K25" s="6">
        <v>0.998</v>
      </c>
      <c r="L25" s="6">
        <v>0.998</v>
      </c>
      <c r="M25" s="6">
        <v>0.997</v>
      </c>
      <c r="N25" s="6">
        <v>35182.529</v>
      </c>
    </row>
    <row r="26">
      <c r="A26" s="5">
        <v>45939.072916666664</v>
      </c>
      <c r="B26" s="6">
        <v>24.594</v>
      </c>
      <c r="C26" s="6">
        <v>42.868</v>
      </c>
      <c r="D26" s="6">
        <v>40.754</v>
      </c>
      <c r="E26" s="6">
        <v>36.072</v>
      </c>
      <c r="F26" s="6">
        <v>-5.994</v>
      </c>
      <c r="G26" s="6">
        <v>-10.526</v>
      </c>
      <c r="H26" s="6">
        <v>-10.067</v>
      </c>
      <c r="I26" s="6">
        <v>-26.587</v>
      </c>
      <c r="J26" s="6">
        <v>0.993</v>
      </c>
      <c r="K26" s="6">
        <v>0.998</v>
      </c>
      <c r="L26" s="6">
        <v>0.998</v>
      </c>
      <c r="M26" s="6">
        <v>0.997</v>
      </c>
      <c r="N26" s="6">
        <v>35184.74</v>
      </c>
    </row>
    <row r="27">
      <c r="A27" s="5">
        <v>45939.07638888889</v>
      </c>
      <c r="B27" s="6">
        <v>24.571</v>
      </c>
      <c r="C27" s="6">
        <v>43.314</v>
      </c>
      <c r="D27" s="6">
        <v>40.755</v>
      </c>
      <c r="E27" s="6">
        <v>36.213</v>
      </c>
      <c r="F27" s="6">
        <v>-5.987</v>
      </c>
      <c r="G27" s="6">
        <v>-10.609</v>
      </c>
      <c r="H27" s="6">
        <v>-10.064</v>
      </c>
      <c r="I27" s="6">
        <v>-26.66</v>
      </c>
      <c r="J27" s="6">
        <v>0.993</v>
      </c>
      <c r="K27" s="6">
        <v>0.998</v>
      </c>
      <c r="L27" s="6">
        <v>0.998</v>
      </c>
      <c r="M27" s="6">
        <v>0.997</v>
      </c>
      <c r="N27" s="6">
        <v>35186.973</v>
      </c>
    </row>
    <row r="28">
      <c r="A28" s="5">
        <v>45939.07986111111</v>
      </c>
      <c r="B28" s="6">
        <v>25.705</v>
      </c>
      <c r="C28" s="6">
        <v>43.352</v>
      </c>
      <c r="D28" s="6">
        <v>40.709</v>
      </c>
      <c r="E28" s="6">
        <v>36.588</v>
      </c>
      <c r="F28" s="6">
        <v>-6.238</v>
      </c>
      <c r="G28" s="6">
        <v>-10.617</v>
      </c>
      <c r="H28" s="6">
        <v>-10.049</v>
      </c>
      <c r="I28" s="6">
        <v>-26.904</v>
      </c>
      <c r="J28" s="6">
        <v>0.989</v>
      </c>
      <c r="K28" s="6">
        <v>0.998</v>
      </c>
      <c r="L28" s="6">
        <v>0.998</v>
      </c>
      <c r="M28" s="6">
        <v>0.996</v>
      </c>
      <c r="N28" s="6">
        <v>35189.209</v>
      </c>
    </row>
    <row r="29">
      <c r="A29" s="5">
        <v>45939.083333333336</v>
      </c>
      <c r="B29" s="6">
        <v>25.588</v>
      </c>
      <c r="C29" s="6">
        <v>42.088</v>
      </c>
      <c r="D29" s="6">
        <v>40.474</v>
      </c>
      <c r="E29" s="6">
        <v>36.05</v>
      </c>
      <c r="F29" s="6">
        <v>-6.212</v>
      </c>
      <c r="G29" s="6">
        <v>-10.311</v>
      </c>
      <c r="H29" s="6">
        <v>-9.973</v>
      </c>
      <c r="I29" s="6">
        <v>-26.496</v>
      </c>
      <c r="J29" s="6">
        <v>0.989</v>
      </c>
      <c r="K29" s="6">
        <v>1.002</v>
      </c>
      <c r="L29" s="6">
        <v>0.998</v>
      </c>
      <c r="M29" s="6">
        <v>0.996</v>
      </c>
      <c r="N29" s="6">
        <v>35191.451</v>
      </c>
    </row>
    <row r="30">
      <c r="A30" s="5">
        <v>45939.086805555555</v>
      </c>
      <c r="B30" s="6">
        <v>26.347</v>
      </c>
      <c r="C30" s="6">
        <v>42.091</v>
      </c>
      <c r="D30" s="6">
        <v>40.506</v>
      </c>
      <c r="E30" s="6">
        <v>36.315</v>
      </c>
      <c r="F30" s="6">
        <v>-6.393</v>
      </c>
      <c r="G30" s="6">
        <v>-10.317</v>
      </c>
      <c r="H30" s="6">
        <v>-10.003</v>
      </c>
      <c r="I30" s="6">
        <v>-26.713</v>
      </c>
      <c r="J30" s="6">
        <v>0.989</v>
      </c>
      <c r="K30" s="6">
        <v>1.002</v>
      </c>
      <c r="L30" s="6">
        <v>0.998</v>
      </c>
      <c r="M30" s="6">
        <v>0.996</v>
      </c>
      <c r="N30" s="6">
        <v>35193.659</v>
      </c>
    </row>
    <row r="31">
      <c r="A31" s="5">
        <v>45939.09027777778</v>
      </c>
      <c r="B31" s="6">
        <v>25.537</v>
      </c>
      <c r="C31" s="6">
        <v>41.802</v>
      </c>
      <c r="D31" s="6">
        <v>40.453</v>
      </c>
      <c r="E31" s="6">
        <v>35.931</v>
      </c>
      <c r="F31" s="6">
        <v>-6.179</v>
      </c>
      <c r="G31" s="6">
        <v>-10.215</v>
      </c>
      <c r="H31" s="6">
        <v>-9.965</v>
      </c>
      <c r="I31" s="6">
        <v>-26.359</v>
      </c>
      <c r="J31" s="6">
        <v>0.989</v>
      </c>
      <c r="K31" s="6">
        <v>1.002</v>
      </c>
      <c r="L31" s="6">
        <v>0.998</v>
      </c>
      <c r="M31" s="6">
        <v>0.996</v>
      </c>
      <c r="N31" s="6">
        <v>35195.874</v>
      </c>
    </row>
    <row r="32">
      <c r="A32" s="5">
        <v>45939.09375</v>
      </c>
      <c r="B32" s="6">
        <v>24.465</v>
      </c>
      <c r="C32" s="6">
        <v>41.863</v>
      </c>
      <c r="D32" s="6">
        <v>40.394</v>
      </c>
      <c r="E32" s="6">
        <v>35.574</v>
      </c>
      <c r="F32" s="6">
        <v>-5.939</v>
      </c>
      <c r="G32" s="6">
        <v>-10.252</v>
      </c>
      <c r="H32" s="6">
        <v>-9.922</v>
      </c>
      <c r="I32" s="6">
        <v>-26.113</v>
      </c>
      <c r="J32" s="6">
        <v>0.993</v>
      </c>
      <c r="K32" s="6">
        <v>1.002</v>
      </c>
      <c r="L32" s="6">
        <v>0.998</v>
      </c>
      <c r="M32" s="6">
        <v>0.997</v>
      </c>
      <c r="N32" s="6">
        <v>35198.069</v>
      </c>
    </row>
    <row r="33">
      <c r="A33" s="5">
        <v>45939.09722222222</v>
      </c>
      <c r="B33" s="6">
        <v>24.498</v>
      </c>
      <c r="C33" s="6">
        <v>41.222</v>
      </c>
      <c r="D33" s="6">
        <v>40.416</v>
      </c>
      <c r="E33" s="6">
        <v>35.379</v>
      </c>
      <c r="F33" s="6">
        <v>-5.95</v>
      </c>
      <c r="G33" s="6">
        <v>-10.069</v>
      </c>
      <c r="H33" s="6">
        <v>-9.957</v>
      </c>
      <c r="I33" s="6">
        <v>-25.976</v>
      </c>
      <c r="J33" s="6">
        <v>0.993</v>
      </c>
      <c r="K33" s="6">
        <v>1.003</v>
      </c>
      <c r="L33" s="6">
        <v>0.998</v>
      </c>
      <c r="M33" s="6">
        <v>0.997</v>
      </c>
      <c r="N33" s="6">
        <v>35200.236</v>
      </c>
    </row>
    <row r="34">
      <c r="A34" s="5">
        <v>45939.100694444445</v>
      </c>
      <c r="B34" s="6">
        <v>24.544</v>
      </c>
      <c r="C34" s="6">
        <v>42.607</v>
      </c>
      <c r="D34" s="6">
        <v>40.349</v>
      </c>
      <c r="E34" s="6">
        <v>35.834</v>
      </c>
      <c r="F34" s="6">
        <v>-5.972</v>
      </c>
      <c r="G34" s="6">
        <v>-10.433</v>
      </c>
      <c r="H34" s="6">
        <v>-9.931</v>
      </c>
      <c r="I34" s="6">
        <v>-26.336</v>
      </c>
      <c r="J34" s="6">
        <v>0.993</v>
      </c>
      <c r="K34" s="6">
        <v>0.998</v>
      </c>
      <c r="L34" s="6">
        <v>0.998</v>
      </c>
      <c r="M34" s="6">
        <v>0.997</v>
      </c>
      <c r="N34" s="6">
        <v>35202.424</v>
      </c>
    </row>
    <row r="35">
      <c r="A35" s="5">
        <v>45939.104166666664</v>
      </c>
      <c r="B35" s="6">
        <v>25.238</v>
      </c>
      <c r="C35" s="6">
        <v>42.499</v>
      </c>
      <c r="D35" s="6">
        <v>40.344</v>
      </c>
      <c r="E35" s="6">
        <v>36.027</v>
      </c>
      <c r="F35" s="6">
        <v>-6.127</v>
      </c>
      <c r="G35" s="6">
        <v>-10.388</v>
      </c>
      <c r="H35" s="6">
        <v>-9.923</v>
      </c>
      <c r="I35" s="6">
        <v>-26.438</v>
      </c>
      <c r="J35" s="6">
        <v>0.992</v>
      </c>
      <c r="K35" s="6">
        <v>0.998</v>
      </c>
      <c r="L35" s="6">
        <v>0.998</v>
      </c>
      <c r="M35" s="6">
        <v>0.997</v>
      </c>
      <c r="N35" s="6">
        <v>35204.622</v>
      </c>
    </row>
    <row r="36">
      <c r="A36" s="5">
        <v>45939.10763888889</v>
      </c>
      <c r="B36" s="6">
        <v>25.627</v>
      </c>
      <c r="C36" s="6">
        <v>42.426</v>
      </c>
      <c r="D36" s="6">
        <v>40.338</v>
      </c>
      <c r="E36" s="6">
        <v>36.13</v>
      </c>
      <c r="F36" s="6">
        <v>-6.196</v>
      </c>
      <c r="G36" s="6">
        <v>-10.358</v>
      </c>
      <c r="H36" s="6">
        <v>-9.916</v>
      </c>
      <c r="I36" s="6">
        <v>-26.47</v>
      </c>
      <c r="J36" s="6">
        <v>0.989</v>
      </c>
      <c r="K36" s="6">
        <v>0.998</v>
      </c>
      <c r="L36" s="6">
        <v>0.998</v>
      </c>
      <c r="M36" s="6">
        <v>0.996</v>
      </c>
      <c r="N36" s="6">
        <v>35206.836</v>
      </c>
    </row>
    <row r="37">
      <c r="A37" s="5">
        <v>45939.11111111111</v>
      </c>
      <c r="B37" s="6">
        <v>25.609</v>
      </c>
      <c r="C37" s="6">
        <v>42.991</v>
      </c>
      <c r="D37" s="6">
        <v>40.324</v>
      </c>
      <c r="E37" s="6">
        <v>36.308</v>
      </c>
      <c r="F37" s="6">
        <v>-6.18</v>
      </c>
      <c r="G37" s="6">
        <v>-10.495</v>
      </c>
      <c r="H37" s="6">
        <v>-9.887</v>
      </c>
      <c r="I37" s="6">
        <v>-26.562</v>
      </c>
      <c r="J37" s="6">
        <v>0.989</v>
      </c>
      <c r="K37" s="6">
        <v>0.998</v>
      </c>
      <c r="L37" s="6">
        <v>0.998</v>
      </c>
      <c r="M37" s="6">
        <v>0.996</v>
      </c>
      <c r="N37" s="6">
        <v>35209.055</v>
      </c>
    </row>
    <row r="38">
      <c r="A38" s="5">
        <v>45939.114583333336</v>
      </c>
      <c r="B38" s="6">
        <v>25.556</v>
      </c>
      <c r="C38" s="6">
        <v>41.755</v>
      </c>
      <c r="D38" s="6">
        <v>40.426</v>
      </c>
      <c r="E38" s="6">
        <v>35.912</v>
      </c>
      <c r="F38" s="6">
        <v>-6.164</v>
      </c>
      <c r="G38" s="6">
        <v>-10.179</v>
      </c>
      <c r="H38" s="6">
        <v>-9.918</v>
      </c>
      <c r="I38" s="6">
        <v>-26.261</v>
      </c>
      <c r="J38" s="6">
        <v>0.989</v>
      </c>
      <c r="K38" s="6">
        <v>1.002</v>
      </c>
      <c r="L38" s="6">
        <v>0.998</v>
      </c>
      <c r="M38" s="6">
        <v>0.996</v>
      </c>
      <c r="N38" s="6">
        <v>35211.26</v>
      </c>
    </row>
    <row r="39">
      <c r="A39" s="5">
        <v>45939.118055555555</v>
      </c>
      <c r="B39" s="6">
        <v>25.517</v>
      </c>
      <c r="C39" s="6">
        <v>41.759</v>
      </c>
      <c r="D39" s="6">
        <v>40.353</v>
      </c>
      <c r="E39" s="6">
        <v>35.876</v>
      </c>
      <c r="F39" s="6">
        <v>-6.148</v>
      </c>
      <c r="G39" s="6">
        <v>-10.162</v>
      </c>
      <c r="H39" s="6">
        <v>-9.846</v>
      </c>
      <c r="I39" s="6">
        <v>-26.156</v>
      </c>
      <c r="J39" s="6">
        <v>0.99</v>
      </c>
      <c r="K39" s="6">
        <v>1.002</v>
      </c>
      <c r="L39" s="6">
        <v>0.998</v>
      </c>
      <c r="M39" s="6">
        <v>0.996</v>
      </c>
      <c r="N39" s="6">
        <v>35213.452</v>
      </c>
    </row>
    <row r="40">
      <c r="A40" s="5">
        <v>45939.12152777778</v>
      </c>
      <c r="B40" s="6">
        <v>25.225</v>
      </c>
      <c r="C40" s="6">
        <v>41.698</v>
      </c>
      <c r="D40" s="6">
        <v>40.418</v>
      </c>
      <c r="E40" s="6">
        <v>35.78</v>
      </c>
      <c r="F40" s="6">
        <v>-6.094</v>
      </c>
      <c r="G40" s="6">
        <v>-10.139</v>
      </c>
      <c r="H40" s="6">
        <v>-9.898</v>
      </c>
      <c r="I40" s="6">
        <v>-26.131</v>
      </c>
      <c r="J40" s="6">
        <v>0.992</v>
      </c>
      <c r="K40" s="6">
        <v>1.002</v>
      </c>
      <c r="L40" s="6">
        <v>0.998</v>
      </c>
      <c r="M40" s="6">
        <v>0.997</v>
      </c>
      <c r="N40" s="6">
        <v>35215.624</v>
      </c>
    </row>
    <row r="41">
      <c r="A41" s="5">
        <v>45939.125</v>
      </c>
      <c r="B41" s="6">
        <v>24.481</v>
      </c>
      <c r="C41" s="6">
        <v>41.717</v>
      </c>
      <c r="D41" s="6">
        <v>40.212</v>
      </c>
      <c r="E41" s="6">
        <v>35.47</v>
      </c>
      <c r="F41" s="6">
        <v>-5.909</v>
      </c>
      <c r="G41" s="6">
        <v>-10.147</v>
      </c>
      <c r="H41" s="6">
        <v>-9.826</v>
      </c>
      <c r="I41" s="6">
        <v>-25.882</v>
      </c>
      <c r="J41" s="6">
        <v>0.993</v>
      </c>
      <c r="K41" s="6">
        <v>1.002</v>
      </c>
      <c r="L41" s="6">
        <v>0.998</v>
      </c>
      <c r="M41" s="6">
        <v>0.997</v>
      </c>
      <c r="N41" s="6">
        <v>35217.789</v>
      </c>
    </row>
    <row r="42">
      <c r="A42" s="5">
        <v>45939.12847222222</v>
      </c>
      <c r="B42" s="6">
        <v>25.149</v>
      </c>
      <c r="C42" s="6">
        <v>41.691</v>
      </c>
      <c r="D42" s="6">
        <v>40.197</v>
      </c>
      <c r="E42" s="6">
        <v>35.679</v>
      </c>
      <c r="F42" s="6">
        <v>-6.059</v>
      </c>
      <c r="G42" s="6">
        <v>-10.113</v>
      </c>
      <c r="H42" s="6">
        <v>-9.793</v>
      </c>
      <c r="I42" s="6">
        <v>-25.965</v>
      </c>
      <c r="J42" s="6">
        <v>0.992</v>
      </c>
      <c r="K42" s="6">
        <v>1.002</v>
      </c>
      <c r="L42" s="6">
        <v>0.998</v>
      </c>
      <c r="M42" s="6">
        <v>0.997</v>
      </c>
      <c r="N42" s="6">
        <v>35219.947</v>
      </c>
    </row>
    <row r="43">
      <c r="A43" s="5">
        <v>45939.131944444445</v>
      </c>
      <c r="B43" s="6">
        <v>25.644</v>
      </c>
      <c r="C43" s="6">
        <v>42.397</v>
      </c>
      <c r="D43" s="6">
        <v>40.17</v>
      </c>
      <c r="E43" s="6">
        <v>36.07</v>
      </c>
      <c r="F43" s="6">
        <v>-6.164</v>
      </c>
      <c r="G43" s="6">
        <v>-10.28</v>
      </c>
      <c r="H43" s="6">
        <v>-9.792</v>
      </c>
      <c r="I43" s="6">
        <v>-26.236</v>
      </c>
      <c r="J43" s="6">
        <v>0.99</v>
      </c>
      <c r="K43" s="6">
        <v>0.998</v>
      </c>
      <c r="L43" s="6">
        <v>0.998</v>
      </c>
      <c r="M43" s="6">
        <v>0.996</v>
      </c>
      <c r="N43" s="6">
        <v>35222.122</v>
      </c>
    </row>
    <row r="44">
      <c r="A44" s="5">
        <v>45939.135416666664</v>
      </c>
      <c r="B44" s="6">
        <v>25.536</v>
      </c>
      <c r="C44" s="6">
        <v>41.93</v>
      </c>
      <c r="D44" s="6">
        <v>40.141</v>
      </c>
      <c r="E44" s="6">
        <v>35.869</v>
      </c>
      <c r="F44" s="6">
        <v>-6.118</v>
      </c>
      <c r="G44" s="6">
        <v>-10.156</v>
      </c>
      <c r="H44" s="6">
        <v>-9.786</v>
      </c>
      <c r="I44" s="6">
        <v>-26.06</v>
      </c>
      <c r="J44" s="6">
        <v>0.99</v>
      </c>
      <c r="K44" s="6">
        <v>0.998</v>
      </c>
      <c r="L44" s="6">
        <v>0.998</v>
      </c>
      <c r="M44" s="6">
        <v>0.996</v>
      </c>
      <c r="N44" s="6">
        <v>35224.31</v>
      </c>
    </row>
    <row r="45">
      <c r="A45" s="5">
        <v>45939.13888888889</v>
      </c>
      <c r="B45" s="6">
        <v>25.52</v>
      </c>
      <c r="C45" s="6">
        <v>41.936</v>
      </c>
      <c r="D45" s="6">
        <v>40.211</v>
      </c>
      <c r="E45" s="6">
        <v>35.889</v>
      </c>
      <c r="F45" s="6">
        <v>-6.125</v>
      </c>
      <c r="G45" s="6">
        <v>-10.159</v>
      </c>
      <c r="H45" s="6">
        <v>-9.792</v>
      </c>
      <c r="I45" s="6">
        <v>-26.076</v>
      </c>
      <c r="J45" s="6">
        <v>0.99</v>
      </c>
      <c r="K45" s="6">
        <v>0.998</v>
      </c>
      <c r="L45" s="6">
        <v>0.998</v>
      </c>
      <c r="M45" s="6">
        <v>0.996</v>
      </c>
      <c r="N45" s="6">
        <v>35226.476</v>
      </c>
    </row>
    <row r="46">
      <c r="A46" s="5">
        <v>45939.14236111111</v>
      </c>
      <c r="B46" s="6">
        <v>25.55</v>
      </c>
      <c r="C46" s="6">
        <v>41.884</v>
      </c>
      <c r="D46" s="6">
        <v>40.106</v>
      </c>
      <c r="E46" s="6">
        <v>35.847</v>
      </c>
      <c r="F46" s="6">
        <v>-6.129</v>
      </c>
      <c r="G46" s="6">
        <v>-10.133</v>
      </c>
      <c r="H46" s="6">
        <v>-9.76</v>
      </c>
      <c r="I46" s="6">
        <v>-26.022</v>
      </c>
      <c r="J46" s="6">
        <v>0.99</v>
      </c>
      <c r="K46" s="6">
        <v>0.998</v>
      </c>
      <c r="L46" s="6">
        <v>0.998</v>
      </c>
      <c r="M46" s="6">
        <v>0.996</v>
      </c>
      <c r="N46" s="6">
        <v>35228.659</v>
      </c>
    </row>
    <row r="47">
      <c r="A47" s="5">
        <v>45939.145833333336</v>
      </c>
      <c r="B47" s="6">
        <v>25.15</v>
      </c>
      <c r="C47" s="6">
        <v>41.234</v>
      </c>
      <c r="D47" s="6">
        <v>40.131</v>
      </c>
      <c r="E47" s="6">
        <v>35.505</v>
      </c>
      <c r="F47" s="6">
        <v>-6.041</v>
      </c>
      <c r="G47" s="6">
        <v>-9.963</v>
      </c>
      <c r="H47" s="6">
        <v>-9.755</v>
      </c>
      <c r="I47" s="6">
        <v>-25.759</v>
      </c>
      <c r="J47" s="6">
        <v>0.992</v>
      </c>
      <c r="K47" s="6">
        <v>1.002</v>
      </c>
      <c r="L47" s="6">
        <v>0.998</v>
      </c>
      <c r="M47" s="6">
        <v>0.997</v>
      </c>
      <c r="N47" s="6">
        <v>35230.815</v>
      </c>
    </row>
    <row r="48">
      <c r="A48" s="5">
        <v>45939.149305555555</v>
      </c>
      <c r="B48" s="6">
        <v>24.368</v>
      </c>
      <c r="C48" s="6">
        <v>41.264</v>
      </c>
      <c r="D48" s="6">
        <v>40.185</v>
      </c>
      <c r="E48" s="6">
        <v>35.272</v>
      </c>
      <c r="F48" s="6">
        <v>-5.854</v>
      </c>
      <c r="G48" s="6">
        <v>-9.97</v>
      </c>
      <c r="H48" s="6">
        <v>-9.777</v>
      </c>
      <c r="I48" s="6">
        <v>-25.601</v>
      </c>
      <c r="J48" s="6">
        <v>0.993</v>
      </c>
      <c r="K48" s="6">
        <v>1.002</v>
      </c>
      <c r="L48" s="6">
        <v>0.998</v>
      </c>
      <c r="M48" s="6">
        <v>0.997</v>
      </c>
      <c r="N48" s="6">
        <v>35232.953</v>
      </c>
    </row>
    <row r="49">
      <c r="A49" s="5">
        <v>45939.15277777778</v>
      </c>
      <c r="B49" s="6">
        <v>25.034</v>
      </c>
      <c r="C49" s="6">
        <v>41.195</v>
      </c>
      <c r="D49" s="6">
        <v>40.129</v>
      </c>
      <c r="E49" s="6">
        <v>35.453</v>
      </c>
      <c r="F49" s="6">
        <v>-6.0</v>
      </c>
      <c r="G49" s="6">
        <v>-9.945</v>
      </c>
      <c r="H49" s="6">
        <v>-9.75</v>
      </c>
      <c r="I49" s="6">
        <v>-25.695</v>
      </c>
      <c r="J49" s="6">
        <v>0.992</v>
      </c>
      <c r="K49" s="6">
        <v>1.002</v>
      </c>
      <c r="L49" s="6">
        <v>0.998</v>
      </c>
      <c r="M49" s="6">
        <v>0.997</v>
      </c>
      <c r="N49" s="6">
        <v>35235.081</v>
      </c>
    </row>
    <row r="50">
      <c r="A50" s="5">
        <v>45939.15625</v>
      </c>
      <c r="B50" s="6">
        <v>25.118</v>
      </c>
      <c r="C50" s="6">
        <v>41.219</v>
      </c>
      <c r="D50" s="6">
        <v>40.225</v>
      </c>
      <c r="E50" s="6">
        <v>35.521</v>
      </c>
      <c r="F50" s="6">
        <v>-6.013</v>
      </c>
      <c r="G50" s="6">
        <v>-9.938</v>
      </c>
      <c r="H50" s="6">
        <v>-9.773</v>
      </c>
      <c r="I50" s="6">
        <v>-25.724</v>
      </c>
      <c r="J50" s="6">
        <v>0.989</v>
      </c>
      <c r="K50" s="6">
        <v>1.002</v>
      </c>
      <c r="L50" s="6">
        <v>0.998</v>
      </c>
      <c r="M50" s="6">
        <v>0.996</v>
      </c>
      <c r="N50" s="6">
        <v>35237.217</v>
      </c>
    </row>
    <row r="51">
      <c r="A51" s="5">
        <v>45939.15972222222</v>
      </c>
      <c r="B51" s="6">
        <v>25.596</v>
      </c>
      <c r="C51" s="6">
        <v>41.187</v>
      </c>
      <c r="D51" s="6">
        <v>39.748</v>
      </c>
      <c r="E51" s="6">
        <v>35.51</v>
      </c>
      <c r="F51" s="6">
        <v>-6.132</v>
      </c>
      <c r="G51" s="6">
        <v>-9.924</v>
      </c>
      <c r="H51" s="6">
        <v>-9.65</v>
      </c>
      <c r="I51" s="6">
        <v>-25.706</v>
      </c>
      <c r="J51" s="6">
        <v>0.991</v>
      </c>
      <c r="K51" s="6">
        <v>1.002</v>
      </c>
      <c r="L51" s="6">
        <v>0.998</v>
      </c>
      <c r="M51" s="6">
        <v>0.996</v>
      </c>
      <c r="N51" s="6">
        <v>35239.364</v>
      </c>
    </row>
    <row r="52">
      <c r="A52" s="5">
        <v>45939.163194444445</v>
      </c>
      <c r="B52" s="6">
        <v>25.518</v>
      </c>
      <c r="C52" s="6">
        <v>42.591</v>
      </c>
      <c r="D52" s="6">
        <v>39.722</v>
      </c>
      <c r="E52" s="6">
        <v>35.943</v>
      </c>
      <c r="F52" s="6">
        <v>-6.105</v>
      </c>
      <c r="G52" s="6">
        <v>-10.28</v>
      </c>
      <c r="H52" s="6">
        <v>-9.636</v>
      </c>
      <c r="I52" s="6">
        <v>-26.021</v>
      </c>
      <c r="J52" s="6">
        <v>0.99</v>
      </c>
      <c r="K52" s="6">
        <v>0.998</v>
      </c>
      <c r="L52" s="6">
        <v>0.998</v>
      </c>
      <c r="M52" s="6">
        <v>0.996</v>
      </c>
      <c r="N52" s="6">
        <v>35241.53</v>
      </c>
    </row>
    <row r="53">
      <c r="A53" s="5">
        <v>45939.166666666664</v>
      </c>
      <c r="B53" s="6">
        <v>25.466</v>
      </c>
      <c r="C53" s="6">
        <v>41.831</v>
      </c>
      <c r="D53" s="6">
        <v>39.697</v>
      </c>
      <c r="E53" s="6">
        <v>35.665</v>
      </c>
      <c r="F53" s="6">
        <v>-6.08</v>
      </c>
      <c r="G53" s="6">
        <v>-10.072</v>
      </c>
      <c r="H53" s="6">
        <v>-9.631</v>
      </c>
      <c r="I53" s="6">
        <v>-25.783</v>
      </c>
      <c r="J53" s="6">
        <v>0.99</v>
      </c>
      <c r="K53" s="6">
        <v>0.998</v>
      </c>
      <c r="L53" s="6">
        <v>0.998</v>
      </c>
      <c r="M53" s="6">
        <v>0.996</v>
      </c>
      <c r="N53" s="6">
        <v>35243.687</v>
      </c>
    </row>
    <row r="54">
      <c r="A54" s="5">
        <v>45939.17013888889</v>
      </c>
      <c r="B54" s="6">
        <v>25.616</v>
      </c>
      <c r="C54" s="6">
        <v>41.799</v>
      </c>
      <c r="D54" s="6">
        <v>39.747</v>
      </c>
      <c r="E54" s="6">
        <v>35.72</v>
      </c>
      <c r="F54" s="6">
        <v>-6.104</v>
      </c>
      <c r="G54" s="6">
        <v>-10.062</v>
      </c>
      <c r="H54" s="6">
        <v>-9.623</v>
      </c>
      <c r="I54" s="6">
        <v>-25.789</v>
      </c>
      <c r="J54" s="6">
        <v>0.991</v>
      </c>
      <c r="K54" s="6">
        <v>0.998</v>
      </c>
      <c r="L54" s="6">
        <v>0.998</v>
      </c>
      <c r="M54" s="6">
        <v>0.996</v>
      </c>
      <c r="N54" s="6">
        <v>35245.838</v>
      </c>
    </row>
    <row r="55">
      <c r="A55" s="5">
        <v>45939.17361111111</v>
      </c>
      <c r="B55" s="6">
        <v>24.609</v>
      </c>
      <c r="C55" s="6">
        <v>48.009</v>
      </c>
      <c r="D55" s="6">
        <v>39.745</v>
      </c>
      <c r="E55" s="6">
        <v>37.454</v>
      </c>
      <c r="F55" s="6">
        <v>-5.889</v>
      </c>
      <c r="G55" s="6">
        <v>-11.566</v>
      </c>
      <c r="H55" s="6">
        <v>-9.616</v>
      </c>
      <c r="I55" s="6">
        <v>-27.071</v>
      </c>
      <c r="J55" s="6">
        <v>0.994</v>
      </c>
      <c r="K55" s="6">
        <v>0.999</v>
      </c>
      <c r="L55" s="6">
        <v>0.998</v>
      </c>
      <c r="M55" s="6">
        <v>0.998</v>
      </c>
      <c r="N55" s="6">
        <v>35248.026</v>
      </c>
    </row>
    <row r="56">
      <c r="A56" s="5">
        <v>45939.177083333336</v>
      </c>
      <c r="B56" s="6">
        <v>25.238</v>
      </c>
      <c r="C56" s="6">
        <v>46.71</v>
      </c>
      <c r="D56" s="6">
        <v>39.283</v>
      </c>
      <c r="E56" s="6">
        <v>37.077</v>
      </c>
      <c r="F56" s="6">
        <v>-6.029</v>
      </c>
      <c r="G56" s="6">
        <v>-11.227</v>
      </c>
      <c r="H56" s="6">
        <v>-9.499</v>
      </c>
      <c r="I56" s="6">
        <v>-26.755</v>
      </c>
      <c r="J56" s="6">
        <v>0.993</v>
      </c>
      <c r="K56" s="6">
        <v>1.002</v>
      </c>
      <c r="L56" s="6">
        <v>0.998</v>
      </c>
      <c r="M56" s="6">
        <v>0.997</v>
      </c>
      <c r="N56" s="6">
        <v>35250.258</v>
      </c>
    </row>
    <row r="57">
      <c r="A57" s="5">
        <v>45939.180555555555</v>
      </c>
      <c r="B57" s="6">
        <v>24.424</v>
      </c>
      <c r="C57" s="6">
        <v>47.283</v>
      </c>
      <c r="D57" s="6">
        <v>39.234</v>
      </c>
      <c r="E57" s="6">
        <v>36.98</v>
      </c>
      <c r="F57" s="6">
        <v>-5.833</v>
      </c>
      <c r="G57" s="6">
        <v>-11.364</v>
      </c>
      <c r="H57" s="6">
        <v>-9.483</v>
      </c>
      <c r="I57" s="6">
        <v>-26.68</v>
      </c>
      <c r="J57" s="6">
        <v>0.994</v>
      </c>
      <c r="K57" s="6">
        <v>1.002</v>
      </c>
      <c r="L57" s="6">
        <v>0.998</v>
      </c>
      <c r="M57" s="6">
        <v>0.997</v>
      </c>
      <c r="N57" s="6">
        <v>35252.48</v>
      </c>
    </row>
    <row r="58">
      <c r="A58" s="5">
        <v>45939.18402777778</v>
      </c>
      <c r="B58" s="6">
        <v>26.421</v>
      </c>
      <c r="C58" s="6">
        <v>47.61</v>
      </c>
      <c r="D58" s="6">
        <v>39.262</v>
      </c>
      <c r="E58" s="6">
        <v>37.765</v>
      </c>
      <c r="F58" s="6">
        <v>-6.293</v>
      </c>
      <c r="G58" s="6">
        <v>-11.413</v>
      </c>
      <c r="H58" s="6">
        <v>-9.476</v>
      </c>
      <c r="I58" s="6">
        <v>-27.182</v>
      </c>
      <c r="J58" s="6">
        <v>0.992</v>
      </c>
      <c r="K58" s="6">
        <v>1.002</v>
      </c>
      <c r="L58" s="6">
        <v>0.998</v>
      </c>
      <c r="M58" s="6">
        <v>0.997</v>
      </c>
      <c r="N58" s="6">
        <v>35254.728</v>
      </c>
    </row>
    <row r="59">
      <c r="A59" s="5">
        <v>45939.1875</v>
      </c>
      <c r="B59" s="6">
        <v>25.562</v>
      </c>
      <c r="C59" s="6">
        <v>47.573</v>
      </c>
      <c r="D59" s="6">
        <v>40.549</v>
      </c>
      <c r="E59" s="6">
        <v>37.895</v>
      </c>
      <c r="F59" s="6">
        <v>-6.088</v>
      </c>
      <c r="G59" s="6">
        <v>-11.402</v>
      </c>
      <c r="H59" s="6">
        <v>-9.771</v>
      </c>
      <c r="I59" s="6">
        <v>-27.261</v>
      </c>
      <c r="J59" s="6">
        <v>0.991</v>
      </c>
      <c r="K59" s="6">
        <v>1.002</v>
      </c>
      <c r="L59" s="6">
        <v>0.998</v>
      </c>
      <c r="M59" s="6">
        <v>0.997</v>
      </c>
      <c r="N59" s="6">
        <v>35256.996</v>
      </c>
    </row>
    <row r="60">
      <c r="A60" s="5">
        <v>45939.19097222222</v>
      </c>
      <c r="B60" s="6">
        <v>25.461</v>
      </c>
      <c r="C60" s="6">
        <v>49.238</v>
      </c>
      <c r="D60" s="6">
        <v>40.461</v>
      </c>
      <c r="E60" s="6">
        <v>38.387</v>
      </c>
      <c r="F60" s="6">
        <v>-6.055</v>
      </c>
      <c r="G60" s="6">
        <v>-11.805</v>
      </c>
      <c r="H60" s="6">
        <v>-9.741</v>
      </c>
      <c r="I60" s="6">
        <v>-27.601</v>
      </c>
      <c r="J60" s="6">
        <v>0.991</v>
      </c>
      <c r="K60" s="6">
        <v>0.999</v>
      </c>
      <c r="L60" s="6">
        <v>0.998</v>
      </c>
      <c r="M60" s="6">
        <v>0.997</v>
      </c>
      <c r="N60" s="6">
        <v>35259.277</v>
      </c>
    </row>
    <row r="61">
      <c r="A61" s="5">
        <v>45939.194444444445</v>
      </c>
      <c r="B61" s="6">
        <v>25.446</v>
      </c>
      <c r="C61" s="6">
        <v>49.074</v>
      </c>
      <c r="D61" s="6">
        <v>40.491</v>
      </c>
      <c r="E61" s="6">
        <v>38.337</v>
      </c>
      <c r="F61" s="6">
        <v>-6.027</v>
      </c>
      <c r="G61" s="6">
        <v>-11.748</v>
      </c>
      <c r="H61" s="6">
        <v>-9.732</v>
      </c>
      <c r="I61" s="6">
        <v>-27.507</v>
      </c>
      <c r="J61" s="6">
        <v>0.991</v>
      </c>
      <c r="K61" s="6">
        <v>0.998</v>
      </c>
      <c r="L61" s="6">
        <v>0.998</v>
      </c>
      <c r="M61" s="6">
        <v>0.997</v>
      </c>
      <c r="N61" s="6">
        <v>35261.573</v>
      </c>
    </row>
    <row r="62">
      <c r="A62" s="5">
        <v>45939.197916666664</v>
      </c>
      <c r="B62" s="6">
        <v>28.735</v>
      </c>
      <c r="C62" s="6">
        <v>53.286</v>
      </c>
      <c r="D62" s="6">
        <v>40.53</v>
      </c>
      <c r="E62" s="6">
        <v>40.85</v>
      </c>
      <c r="F62" s="6">
        <v>-6.858</v>
      </c>
      <c r="G62" s="6">
        <v>-12.753</v>
      </c>
      <c r="H62" s="6">
        <v>-9.736</v>
      </c>
      <c r="I62" s="6">
        <v>-29.347</v>
      </c>
      <c r="J62" s="6">
        <v>0.996</v>
      </c>
      <c r="K62" s="6">
        <v>0.999</v>
      </c>
      <c r="L62" s="6">
        <v>0.998</v>
      </c>
      <c r="M62" s="6">
        <v>0.998</v>
      </c>
      <c r="N62" s="6">
        <v>35263.975</v>
      </c>
    </row>
    <row r="63">
      <c r="A63" s="5">
        <v>45939.20138888889</v>
      </c>
      <c r="B63" s="6">
        <v>29.224</v>
      </c>
      <c r="C63" s="6">
        <v>52.52</v>
      </c>
      <c r="D63" s="6">
        <v>40.62</v>
      </c>
      <c r="E63" s="6">
        <v>40.788</v>
      </c>
      <c r="F63" s="6">
        <v>-6.956</v>
      </c>
      <c r="G63" s="6">
        <v>-12.531</v>
      </c>
      <c r="H63" s="6">
        <v>-9.76</v>
      </c>
      <c r="I63" s="6">
        <v>-29.247</v>
      </c>
      <c r="J63" s="6">
        <v>0.996</v>
      </c>
      <c r="K63" s="6">
        <v>0.999</v>
      </c>
      <c r="L63" s="6">
        <v>0.998</v>
      </c>
      <c r="M63" s="6">
        <v>0.998</v>
      </c>
      <c r="N63" s="6">
        <v>35266.418</v>
      </c>
    </row>
    <row r="64">
      <c r="A64" s="5">
        <v>45939.20486111111</v>
      </c>
      <c r="B64" s="6">
        <v>27.983</v>
      </c>
      <c r="C64" s="6">
        <v>51.276</v>
      </c>
      <c r="D64" s="6">
        <v>40.349</v>
      </c>
      <c r="E64" s="6">
        <v>39.869</v>
      </c>
      <c r="F64" s="6">
        <v>-6.66</v>
      </c>
      <c r="G64" s="6">
        <v>-12.238</v>
      </c>
      <c r="H64" s="6">
        <v>-9.702</v>
      </c>
      <c r="I64" s="6">
        <v>-28.6</v>
      </c>
      <c r="J64" s="6">
        <v>0.995</v>
      </c>
      <c r="K64" s="6">
        <v>1.002</v>
      </c>
      <c r="L64" s="6">
        <v>0.998</v>
      </c>
      <c r="M64" s="6">
        <v>0.997</v>
      </c>
      <c r="N64" s="6">
        <v>35268.838</v>
      </c>
    </row>
    <row r="65">
      <c r="A65" s="5">
        <v>45939.208333333336</v>
      </c>
      <c r="B65" s="6">
        <v>30.516</v>
      </c>
      <c r="C65" s="6">
        <v>51.427</v>
      </c>
      <c r="D65" s="6">
        <v>46.133</v>
      </c>
      <c r="E65" s="6">
        <v>42.692</v>
      </c>
      <c r="F65" s="6">
        <v>-7.235</v>
      </c>
      <c r="G65" s="6">
        <v>-12.25</v>
      </c>
      <c r="H65" s="6">
        <v>-11.078</v>
      </c>
      <c r="I65" s="6">
        <v>-30.563</v>
      </c>
      <c r="J65" s="6">
        <v>0.994</v>
      </c>
      <c r="K65" s="6">
        <v>1.002</v>
      </c>
      <c r="L65" s="6">
        <v>0.998</v>
      </c>
      <c r="M65" s="6">
        <v>0.997</v>
      </c>
      <c r="N65" s="6">
        <v>35271.293</v>
      </c>
    </row>
    <row r="66">
      <c r="A66" s="5">
        <v>45939.211805555555</v>
      </c>
      <c r="B66" s="6">
        <v>41.591</v>
      </c>
      <c r="C66" s="6">
        <v>47.398</v>
      </c>
      <c r="D66" s="6">
        <v>45.992</v>
      </c>
      <c r="E66" s="6">
        <v>44.994</v>
      </c>
      <c r="F66" s="6">
        <v>-9.871</v>
      </c>
      <c r="G66" s="6">
        <v>-11.295</v>
      </c>
      <c r="H66" s="6">
        <v>-11.019</v>
      </c>
      <c r="I66" s="6">
        <v>-32.185</v>
      </c>
      <c r="J66" s="6">
        <v>0.997</v>
      </c>
      <c r="K66" s="6">
        <v>1.002</v>
      </c>
      <c r="L66" s="6">
        <v>0.999</v>
      </c>
      <c r="M66" s="6">
        <v>0.998</v>
      </c>
      <c r="N66" s="6">
        <v>35273.889</v>
      </c>
    </row>
    <row r="67">
      <c r="A67" s="5">
        <v>45939.21527777778</v>
      </c>
      <c r="B67" s="6">
        <v>37.399</v>
      </c>
      <c r="C67" s="6">
        <v>47.18</v>
      </c>
      <c r="D67" s="6">
        <v>45.93</v>
      </c>
      <c r="E67" s="6">
        <v>43.503</v>
      </c>
      <c r="F67" s="6">
        <v>-8.866</v>
      </c>
      <c r="G67" s="6">
        <v>-11.199</v>
      </c>
      <c r="H67" s="6">
        <v>-10.989</v>
      </c>
      <c r="I67" s="6">
        <v>-31.054</v>
      </c>
      <c r="J67" s="6">
        <v>0.996</v>
      </c>
      <c r="K67" s="6">
        <v>1.002</v>
      </c>
      <c r="L67" s="6">
        <v>0.998</v>
      </c>
      <c r="M67" s="6">
        <v>0.998</v>
      </c>
      <c r="N67" s="6">
        <v>35276.495</v>
      </c>
    </row>
    <row r="68">
      <c r="A68" s="5">
        <v>45939.21875</v>
      </c>
      <c r="B68" s="6">
        <v>37.393</v>
      </c>
      <c r="C68" s="6">
        <v>47.76</v>
      </c>
      <c r="D68" s="6">
        <v>45.937</v>
      </c>
      <c r="E68" s="6">
        <v>43.697</v>
      </c>
      <c r="F68" s="6">
        <v>-8.869</v>
      </c>
      <c r="G68" s="6">
        <v>-11.372</v>
      </c>
      <c r="H68" s="6">
        <v>-11.006</v>
      </c>
      <c r="I68" s="6">
        <v>-31.247</v>
      </c>
      <c r="J68" s="6">
        <v>0.996</v>
      </c>
      <c r="K68" s="6">
        <v>1.002</v>
      </c>
      <c r="L68" s="6">
        <v>0.998</v>
      </c>
      <c r="M68" s="6">
        <v>0.998</v>
      </c>
      <c r="N68" s="6">
        <v>35279.099</v>
      </c>
    </row>
    <row r="69">
      <c r="A69" s="5">
        <v>45939.22222222222</v>
      </c>
      <c r="B69" s="6">
        <v>35.785</v>
      </c>
      <c r="C69" s="6">
        <v>43.122</v>
      </c>
      <c r="D69" s="6">
        <v>45.819</v>
      </c>
      <c r="E69" s="6">
        <v>41.576</v>
      </c>
      <c r="F69" s="6">
        <v>-8.477</v>
      </c>
      <c r="G69" s="6">
        <v>-10.25</v>
      </c>
      <c r="H69" s="6">
        <v>-10.967</v>
      </c>
      <c r="I69" s="6">
        <v>-29.694</v>
      </c>
      <c r="J69" s="6">
        <v>0.997</v>
      </c>
      <c r="K69" s="6">
        <v>0.998</v>
      </c>
      <c r="L69" s="6">
        <v>0.998</v>
      </c>
      <c r="M69" s="6">
        <v>0.998</v>
      </c>
      <c r="N69" s="6">
        <v>35281.654</v>
      </c>
    </row>
    <row r="70">
      <c r="A70" s="5">
        <v>45939.225694444445</v>
      </c>
      <c r="B70" s="6">
        <v>36.868</v>
      </c>
      <c r="C70" s="6">
        <v>42.388</v>
      </c>
      <c r="D70" s="6">
        <v>45.619</v>
      </c>
      <c r="E70" s="6">
        <v>41.625</v>
      </c>
      <c r="F70" s="6">
        <v>-8.696</v>
      </c>
      <c r="G70" s="6">
        <v>-10.007</v>
      </c>
      <c r="H70" s="6">
        <v>-10.85</v>
      </c>
      <c r="I70" s="6">
        <v>-29.553</v>
      </c>
      <c r="J70" s="6">
        <v>0.998</v>
      </c>
      <c r="K70" s="6">
        <v>0.998</v>
      </c>
      <c r="L70" s="6">
        <v>0.999</v>
      </c>
      <c r="M70" s="6">
        <v>0.998</v>
      </c>
      <c r="N70" s="6">
        <v>35284.126</v>
      </c>
    </row>
    <row r="71">
      <c r="A71" s="5">
        <v>45939.229166666664</v>
      </c>
      <c r="B71" s="6">
        <v>32.61</v>
      </c>
      <c r="C71" s="6">
        <v>42.562</v>
      </c>
      <c r="D71" s="6">
        <v>45.611</v>
      </c>
      <c r="E71" s="6">
        <v>40.261</v>
      </c>
      <c r="F71" s="6">
        <v>-7.681</v>
      </c>
      <c r="G71" s="6">
        <v>-10.051</v>
      </c>
      <c r="H71" s="6">
        <v>-10.841</v>
      </c>
      <c r="I71" s="6">
        <v>-28.573</v>
      </c>
      <c r="J71" s="6">
        <v>0.996</v>
      </c>
      <c r="K71" s="6">
        <v>0.998</v>
      </c>
      <c r="L71" s="6">
        <v>0.998</v>
      </c>
      <c r="M71" s="6">
        <v>0.998</v>
      </c>
      <c r="N71" s="6">
        <v>35286.501</v>
      </c>
    </row>
    <row r="72">
      <c r="A72" s="5">
        <v>45939.23263888889</v>
      </c>
      <c r="B72" s="6">
        <v>33.412</v>
      </c>
      <c r="C72" s="6">
        <v>42.234</v>
      </c>
      <c r="D72" s="6">
        <v>45.608</v>
      </c>
      <c r="E72" s="6">
        <v>40.418</v>
      </c>
      <c r="F72" s="6">
        <v>-7.845</v>
      </c>
      <c r="G72" s="6">
        <v>-9.978</v>
      </c>
      <c r="H72" s="6">
        <v>-10.824</v>
      </c>
      <c r="I72" s="6">
        <v>-28.647</v>
      </c>
      <c r="J72" s="6">
        <v>0.994</v>
      </c>
      <c r="K72" s="6">
        <v>0.998</v>
      </c>
      <c r="L72" s="6">
        <v>0.998</v>
      </c>
      <c r="M72" s="6">
        <v>0.997</v>
      </c>
      <c r="N72" s="6">
        <v>35288.876</v>
      </c>
    </row>
    <row r="73">
      <c r="A73" s="5">
        <v>45939.23611111111</v>
      </c>
      <c r="B73" s="6">
        <v>33.147</v>
      </c>
      <c r="C73" s="6">
        <v>44.121</v>
      </c>
      <c r="D73" s="6">
        <v>46.541</v>
      </c>
      <c r="E73" s="6">
        <v>41.27</v>
      </c>
      <c r="F73" s="6">
        <v>-7.767</v>
      </c>
      <c r="G73" s="6">
        <v>-10.301</v>
      </c>
      <c r="H73" s="6">
        <v>-11.027</v>
      </c>
      <c r="I73" s="6">
        <v>-29.095</v>
      </c>
      <c r="J73" s="6">
        <v>0.994</v>
      </c>
      <c r="K73" s="6">
        <v>0.992</v>
      </c>
      <c r="L73" s="6">
        <v>0.998</v>
      </c>
      <c r="M73" s="6">
        <v>0.995</v>
      </c>
      <c r="N73" s="6">
        <v>35291.257</v>
      </c>
    </row>
    <row r="74">
      <c r="A74" s="5">
        <v>45939.239583333336</v>
      </c>
      <c r="B74" s="6">
        <v>42.918</v>
      </c>
      <c r="C74" s="6">
        <v>52.813</v>
      </c>
      <c r="D74" s="6">
        <v>51.374</v>
      </c>
      <c r="E74" s="6">
        <v>49.035</v>
      </c>
      <c r="F74" s="6">
        <v>-9.54</v>
      </c>
      <c r="G74" s="6">
        <v>-12.024</v>
      </c>
      <c r="H74" s="6">
        <v>-11.825</v>
      </c>
      <c r="I74" s="6">
        <v>-33.389</v>
      </c>
      <c r="J74" s="6">
        <v>0.942</v>
      </c>
      <c r="K74" s="6">
        <v>0.963</v>
      </c>
      <c r="L74" s="6">
        <v>0.97</v>
      </c>
      <c r="M74" s="6">
        <v>0.959</v>
      </c>
      <c r="N74" s="6">
        <v>35294.072</v>
      </c>
    </row>
    <row r="75">
      <c r="A75" s="5">
        <v>45939.243055555555</v>
      </c>
      <c r="B75" s="6">
        <v>42.166</v>
      </c>
      <c r="C75" s="6">
        <v>48.714</v>
      </c>
      <c r="D75" s="6">
        <v>51.291</v>
      </c>
      <c r="E75" s="6">
        <v>47.391</v>
      </c>
      <c r="F75" s="6">
        <v>-9.348</v>
      </c>
      <c r="G75" s="6">
        <v>-11.335</v>
      </c>
      <c r="H75" s="6">
        <v>-11.783</v>
      </c>
      <c r="I75" s="6">
        <v>-32.466</v>
      </c>
      <c r="J75" s="6">
        <v>0.944</v>
      </c>
      <c r="K75" s="6">
        <v>0.986</v>
      </c>
      <c r="L75" s="6">
        <v>0.971</v>
      </c>
      <c r="M75" s="6">
        <v>0.968</v>
      </c>
      <c r="N75" s="6">
        <v>35296.76</v>
      </c>
    </row>
    <row r="76">
      <c r="A76" s="5">
        <v>45939.24652777778</v>
      </c>
      <c r="B76" s="6">
        <v>43.285</v>
      </c>
      <c r="C76" s="6">
        <v>52.08</v>
      </c>
      <c r="D76" s="6">
        <v>51.289</v>
      </c>
      <c r="E76" s="6">
        <v>48.885</v>
      </c>
      <c r="F76" s="6">
        <v>-9.612</v>
      </c>
      <c r="G76" s="6">
        <v>-11.803</v>
      </c>
      <c r="H76" s="6">
        <v>-11.762</v>
      </c>
      <c r="I76" s="6">
        <v>-33.177</v>
      </c>
      <c r="J76" s="6">
        <v>0.945</v>
      </c>
      <c r="K76" s="6">
        <v>0.962</v>
      </c>
      <c r="L76" s="6">
        <v>0.97</v>
      </c>
      <c r="M76" s="6">
        <v>0.96</v>
      </c>
      <c r="N76" s="6">
        <v>35299.52</v>
      </c>
    </row>
    <row r="77">
      <c r="A77" s="5">
        <v>45939.25</v>
      </c>
      <c r="B77" s="6">
        <v>41.498</v>
      </c>
      <c r="C77" s="6">
        <v>48.524</v>
      </c>
      <c r="D77" s="6">
        <v>57.177</v>
      </c>
      <c r="E77" s="6">
        <v>49.066</v>
      </c>
      <c r="F77" s="6">
        <v>-9.198</v>
      </c>
      <c r="G77" s="6">
        <v>-11.246</v>
      </c>
      <c r="H77" s="6">
        <v>-13.146</v>
      </c>
      <c r="I77" s="6">
        <v>-33.59</v>
      </c>
      <c r="J77" s="6">
        <v>0.947</v>
      </c>
      <c r="K77" s="6">
        <v>0.987</v>
      </c>
      <c r="L77" s="6">
        <v>0.979</v>
      </c>
      <c r="M77" s="6">
        <v>0.973</v>
      </c>
      <c r="N77" s="6">
        <v>35302.264</v>
      </c>
    </row>
    <row r="78">
      <c r="A78" s="5">
        <v>45939.25347222222</v>
      </c>
      <c r="B78" s="6">
        <v>39.898</v>
      </c>
      <c r="C78" s="6">
        <v>49.126</v>
      </c>
      <c r="D78" s="6">
        <v>62.523</v>
      </c>
      <c r="E78" s="6">
        <v>50.516</v>
      </c>
      <c r="F78" s="6">
        <v>-8.918</v>
      </c>
      <c r="G78" s="6">
        <v>-11.389</v>
      </c>
      <c r="H78" s="6">
        <v>-14.515</v>
      </c>
      <c r="I78" s="6">
        <v>-34.822</v>
      </c>
      <c r="J78" s="6">
        <v>0.953</v>
      </c>
      <c r="K78" s="6">
        <v>0.985</v>
      </c>
      <c r="L78" s="6">
        <v>0.986</v>
      </c>
      <c r="M78" s="6">
        <v>0.977</v>
      </c>
      <c r="N78" s="6">
        <v>35305.107</v>
      </c>
    </row>
    <row r="79">
      <c r="A79" s="5">
        <v>45939.256944444445</v>
      </c>
      <c r="B79" s="6">
        <v>40.504</v>
      </c>
      <c r="C79" s="6">
        <v>49.374</v>
      </c>
      <c r="D79" s="6">
        <v>70.037</v>
      </c>
      <c r="E79" s="6">
        <v>53.305</v>
      </c>
      <c r="F79" s="6">
        <v>-9.182</v>
      </c>
      <c r="G79" s="6">
        <v>-11.646</v>
      </c>
      <c r="H79" s="6">
        <v>-16.599</v>
      </c>
      <c r="I79" s="6">
        <v>-37.427</v>
      </c>
      <c r="J79" s="6">
        <v>0.947</v>
      </c>
      <c r="K79" s="6">
        <v>0.982</v>
      </c>
      <c r="L79" s="6">
        <v>0.987</v>
      </c>
      <c r="M79" s="6">
        <v>0.976</v>
      </c>
      <c r="N79" s="6">
        <v>35308.116</v>
      </c>
    </row>
    <row r="80">
      <c r="A80" s="5">
        <v>45939.260416666664</v>
      </c>
      <c r="B80" s="6">
        <v>41.059</v>
      </c>
      <c r="C80" s="6">
        <v>54.98</v>
      </c>
      <c r="D80" s="6">
        <v>70.516</v>
      </c>
      <c r="E80" s="6">
        <v>55.518</v>
      </c>
      <c r="F80" s="6">
        <v>-9.348</v>
      </c>
      <c r="G80" s="6">
        <v>-13.169</v>
      </c>
      <c r="H80" s="6">
        <v>-16.91</v>
      </c>
      <c r="I80" s="6">
        <v>-39.427</v>
      </c>
      <c r="J80" s="6">
        <v>0.942</v>
      </c>
      <c r="K80" s="6">
        <v>0.986</v>
      </c>
      <c r="L80" s="6">
        <v>0.986</v>
      </c>
      <c r="M80" s="6">
        <v>0.975</v>
      </c>
      <c r="N80" s="6">
        <v>35311.306</v>
      </c>
    </row>
    <row r="81">
      <c r="A81" s="5">
        <v>45939.26388888889</v>
      </c>
      <c r="B81" s="6">
        <v>39.983</v>
      </c>
      <c r="C81" s="6">
        <v>53.41</v>
      </c>
      <c r="D81" s="6">
        <v>72.58</v>
      </c>
      <c r="E81" s="6">
        <v>55.324</v>
      </c>
      <c r="F81" s="6">
        <v>-9.046</v>
      </c>
      <c r="G81" s="6">
        <v>-12.713</v>
      </c>
      <c r="H81" s="6">
        <v>-17.286</v>
      </c>
      <c r="I81" s="6">
        <v>-39.045</v>
      </c>
      <c r="J81" s="6">
        <v>0.94</v>
      </c>
      <c r="K81" s="6">
        <v>0.986</v>
      </c>
      <c r="L81" s="6">
        <v>0.987</v>
      </c>
      <c r="M81" s="6">
        <v>0.975</v>
      </c>
      <c r="N81" s="6">
        <v>35314.64</v>
      </c>
    </row>
    <row r="82">
      <c r="A82" s="5">
        <v>45939.26736111111</v>
      </c>
      <c r="B82" s="6">
        <v>45.366</v>
      </c>
      <c r="C82" s="6">
        <v>51.085</v>
      </c>
      <c r="D82" s="6">
        <v>69.038</v>
      </c>
      <c r="E82" s="6">
        <v>55.163</v>
      </c>
      <c r="F82" s="6">
        <v>-10.455</v>
      </c>
      <c r="G82" s="6">
        <v>-12.272</v>
      </c>
      <c r="H82" s="6">
        <v>-16.522</v>
      </c>
      <c r="I82" s="6">
        <v>-39.249</v>
      </c>
      <c r="J82" s="6">
        <v>0.953</v>
      </c>
      <c r="K82" s="6">
        <v>0.99</v>
      </c>
      <c r="L82" s="6">
        <v>0.986</v>
      </c>
      <c r="M82" s="6">
        <v>0.978</v>
      </c>
      <c r="N82" s="6">
        <v>35317.969</v>
      </c>
    </row>
    <row r="83">
      <c r="A83" s="5">
        <v>45939.270833333336</v>
      </c>
      <c r="B83" s="6">
        <v>44.754</v>
      </c>
      <c r="C83" s="6">
        <v>49.525</v>
      </c>
      <c r="D83" s="6">
        <v>72.767</v>
      </c>
      <c r="E83" s="6">
        <v>55.682</v>
      </c>
      <c r="F83" s="6">
        <v>-10.304</v>
      </c>
      <c r="G83" s="6">
        <v>-11.929</v>
      </c>
      <c r="H83" s="6">
        <v>-17.562</v>
      </c>
      <c r="I83" s="6">
        <v>-39.795</v>
      </c>
      <c r="J83" s="6">
        <v>0.95</v>
      </c>
      <c r="K83" s="6">
        <v>0.989</v>
      </c>
      <c r="L83" s="6">
        <v>0.99</v>
      </c>
      <c r="M83" s="6">
        <v>0.979</v>
      </c>
      <c r="N83" s="6">
        <v>35321.239</v>
      </c>
    </row>
    <row r="84">
      <c r="A84" s="5">
        <v>45939.274305555555</v>
      </c>
      <c r="B84" s="6">
        <v>48.102</v>
      </c>
      <c r="C84" s="6">
        <v>48.42</v>
      </c>
      <c r="D84" s="6">
        <v>71.415</v>
      </c>
      <c r="E84" s="6">
        <v>55.979</v>
      </c>
      <c r="F84" s="6">
        <v>-11.143</v>
      </c>
      <c r="G84" s="6">
        <v>-11.611</v>
      </c>
      <c r="H84" s="6">
        <v>-17.164</v>
      </c>
      <c r="I84" s="6">
        <v>-39.918</v>
      </c>
      <c r="J84" s="6">
        <v>0.96</v>
      </c>
      <c r="K84" s="6">
        <v>0.989</v>
      </c>
      <c r="L84" s="6">
        <v>0.99</v>
      </c>
      <c r="M84" s="6">
        <v>0.981</v>
      </c>
      <c r="N84" s="6">
        <v>35324.595</v>
      </c>
    </row>
    <row r="85">
      <c r="A85" s="5">
        <v>45939.27777777778</v>
      </c>
      <c r="B85" s="6">
        <v>35.681</v>
      </c>
      <c r="C85" s="6">
        <v>44.738</v>
      </c>
      <c r="D85" s="6">
        <v>70.975</v>
      </c>
      <c r="E85" s="6">
        <v>50.464</v>
      </c>
      <c r="F85" s="6">
        <v>-7.954</v>
      </c>
      <c r="G85" s="6">
        <v>-10.723</v>
      </c>
      <c r="H85" s="6">
        <v>-16.987</v>
      </c>
      <c r="I85" s="6">
        <v>-35.664</v>
      </c>
      <c r="J85" s="6">
        <v>0.922</v>
      </c>
      <c r="K85" s="6">
        <v>0.989</v>
      </c>
      <c r="L85" s="6">
        <v>0.987</v>
      </c>
      <c r="M85" s="6">
        <v>0.973</v>
      </c>
      <c r="N85" s="6">
        <v>35327.703</v>
      </c>
    </row>
    <row r="86">
      <c r="A86" s="5">
        <v>45939.28125</v>
      </c>
      <c r="B86" s="6">
        <v>34.24</v>
      </c>
      <c r="C86" s="6">
        <v>52.056</v>
      </c>
      <c r="D86" s="6">
        <v>75.189</v>
      </c>
      <c r="E86" s="6">
        <v>53.828</v>
      </c>
      <c r="F86" s="6">
        <v>-7.574</v>
      </c>
      <c r="G86" s="6">
        <v>-12.427</v>
      </c>
      <c r="H86" s="6">
        <v>-17.957</v>
      </c>
      <c r="I86" s="6">
        <v>-37.958</v>
      </c>
      <c r="J86" s="6">
        <v>0.917</v>
      </c>
      <c r="K86" s="6">
        <v>0.987</v>
      </c>
      <c r="L86" s="6">
        <v>0.986</v>
      </c>
      <c r="M86" s="6">
        <v>0.972</v>
      </c>
      <c r="N86" s="6">
        <v>35330.662</v>
      </c>
    </row>
    <row r="87">
      <c r="A87" s="5">
        <v>45939.28472222222</v>
      </c>
      <c r="B87" s="6">
        <v>30.033</v>
      </c>
      <c r="C87" s="6">
        <v>58.488</v>
      </c>
      <c r="D87" s="6">
        <v>78.997</v>
      </c>
      <c r="E87" s="6">
        <v>55.84</v>
      </c>
      <c r="F87" s="6">
        <v>-6.32</v>
      </c>
      <c r="G87" s="6">
        <v>-14.017</v>
      </c>
      <c r="H87" s="6">
        <v>-18.871</v>
      </c>
      <c r="I87" s="6">
        <v>-39.208</v>
      </c>
      <c r="J87" s="6">
        <v>0.871</v>
      </c>
      <c r="K87" s="6">
        <v>0.991</v>
      </c>
      <c r="L87" s="6">
        <v>0.987</v>
      </c>
      <c r="M87" s="6">
        <v>0.967</v>
      </c>
      <c r="N87" s="6">
        <v>35333.915</v>
      </c>
    </row>
    <row r="88">
      <c r="A88" s="5">
        <v>45939.288194444445</v>
      </c>
      <c r="B88" s="6">
        <v>32.994</v>
      </c>
      <c r="C88" s="6">
        <v>63.038</v>
      </c>
      <c r="D88" s="6">
        <v>73.311</v>
      </c>
      <c r="E88" s="6">
        <v>56.448</v>
      </c>
      <c r="F88" s="6">
        <v>-7.141</v>
      </c>
      <c r="G88" s="6">
        <v>-15.098</v>
      </c>
      <c r="H88" s="6">
        <v>-17.578</v>
      </c>
      <c r="I88" s="6">
        <v>-39.817</v>
      </c>
      <c r="J88" s="6">
        <v>0.894</v>
      </c>
      <c r="K88" s="6">
        <v>0.991</v>
      </c>
      <c r="L88" s="6">
        <v>0.986</v>
      </c>
      <c r="M88" s="6">
        <v>0.97</v>
      </c>
      <c r="N88" s="6">
        <v>35337.299</v>
      </c>
    </row>
    <row r="89">
      <c r="A89" s="5">
        <v>45939.291666666664</v>
      </c>
      <c r="B89" s="6">
        <v>36.283</v>
      </c>
      <c r="C89" s="6">
        <v>69.349</v>
      </c>
      <c r="D89" s="6">
        <v>73.851</v>
      </c>
      <c r="E89" s="6">
        <v>59.828</v>
      </c>
      <c r="F89" s="6">
        <v>-7.663</v>
      </c>
      <c r="G89" s="6">
        <v>-16.56</v>
      </c>
      <c r="H89" s="6">
        <v>-17.619</v>
      </c>
      <c r="I89" s="6">
        <v>-41.842</v>
      </c>
      <c r="J89" s="6">
        <v>0.873</v>
      </c>
      <c r="K89" s="6">
        <v>0.987</v>
      </c>
      <c r="L89" s="6">
        <v>0.98</v>
      </c>
      <c r="M89" s="6">
        <v>0.961</v>
      </c>
      <c r="N89" s="6">
        <v>35340.749</v>
      </c>
    </row>
    <row r="90">
      <c r="A90" s="5">
        <v>45939.29513888889</v>
      </c>
      <c r="B90" s="6">
        <v>30.114</v>
      </c>
      <c r="C90" s="6">
        <v>53.341</v>
      </c>
      <c r="D90" s="6">
        <v>69.11</v>
      </c>
      <c r="E90" s="6">
        <v>50.855</v>
      </c>
      <c r="F90" s="6">
        <v>-6.357</v>
      </c>
      <c r="G90" s="6">
        <v>-12.823</v>
      </c>
      <c r="H90" s="6">
        <v>-16.596</v>
      </c>
      <c r="I90" s="6">
        <v>-35.776</v>
      </c>
      <c r="J90" s="6">
        <v>0.873</v>
      </c>
      <c r="K90" s="6">
        <v>0.99</v>
      </c>
      <c r="L90" s="6">
        <v>0.986</v>
      </c>
      <c r="M90" s="6">
        <v>0.965</v>
      </c>
      <c r="N90" s="6">
        <v>35343.775</v>
      </c>
    </row>
    <row r="91">
      <c r="A91" s="5">
        <v>45939.29861111111</v>
      </c>
      <c r="B91" s="6">
        <v>30.248</v>
      </c>
      <c r="C91" s="6">
        <v>51.176</v>
      </c>
      <c r="D91" s="6">
        <v>51.438</v>
      </c>
      <c r="E91" s="6">
        <v>44.287</v>
      </c>
      <c r="F91" s="6">
        <v>-6.529</v>
      </c>
      <c r="G91" s="6">
        <v>-12.279</v>
      </c>
      <c r="H91" s="6">
        <v>-12.263</v>
      </c>
      <c r="I91" s="6">
        <v>-31.071</v>
      </c>
      <c r="J91" s="6">
        <v>0.892</v>
      </c>
      <c r="K91" s="6">
        <v>0.988</v>
      </c>
      <c r="L91" s="6">
        <v>0.976</v>
      </c>
      <c r="M91" s="6">
        <v>0.962</v>
      </c>
      <c r="N91" s="6">
        <v>35346.588</v>
      </c>
    </row>
    <row r="92">
      <c r="A92" s="5">
        <v>45939.302083333336</v>
      </c>
      <c r="B92" s="6">
        <v>32.285</v>
      </c>
      <c r="C92" s="6">
        <v>53.249</v>
      </c>
      <c r="D92" s="6">
        <v>58.399</v>
      </c>
      <c r="E92" s="6">
        <v>47.977</v>
      </c>
      <c r="F92" s="6">
        <v>-7.034</v>
      </c>
      <c r="G92" s="6">
        <v>-12.761</v>
      </c>
      <c r="H92" s="6">
        <v>-13.935</v>
      </c>
      <c r="I92" s="6">
        <v>-33.73</v>
      </c>
      <c r="J92" s="6">
        <v>0.901</v>
      </c>
      <c r="K92" s="6">
        <v>0.989</v>
      </c>
      <c r="L92" s="6">
        <v>0.982</v>
      </c>
      <c r="M92" s="6">
        <v>0.966</v>
      </c>
      <c r="N92" s="6">
        <v>35349.198</v>
      </c>
    </row>
    <row r="93">
      <c r="A93" s="5">
        <v>45939.305555555555</v>
      </c>
      <c r="B93" s="6">
        <v>27.247</v>
      </c>
      <c r="C93" s="6">
        <v>42.991</v>
      </c>
      <c r="D93" s="6">
        <v>64.144</v>
      </c>
      <c r="E93" s="6">
        <v>44.794</v>
      </c>
      <c r="F93" s="6">
        <v>-5.656</v>
      </c>
      <c r="G93" s="6">
        <v>-10.248</v>
      </c>
      <c r="H93" s="6">
        <v>-15.366</v>
      </c>
      <c r="I93" s="6">
        <v>-31.27</v>
      </c>
      <c r="J93" s="6">
        <v>0.858</v>
      </c>
      <c r="K93" s="6">
        <v>0.983</v>
      </c>
      <c r="L93" s="6">
        <v>0.985</v>
      </c>
      <c r="M93" s="6">
        <v>0.959</v>
      </c>
      <c r="N93" s="6">
        <v>35351.939</v>
      </c>
    </row>
    <row r="94">
      <c r="A94" s="5">
        <v>45939.30902777778</v>
      </c>
      <c r="B94" s="6">
        <v>33.039</v>
      </c>
      <c r="C94" s="6">
        <v>41.891</v>
      </c>
      <c r="D94" s="6">
        <v>62.819</v>
      </c>
      <c r="E94" s="6">
        <v>45.916</v>
      </c>
      <c r="F94" s="6">
        <v>-7.148</v>
      </c>
      <c r="G94" s="6">
        <v>-9.995</v>
      </c>
      <c r="H94" s="6">
        <v>-15.054</v>
      </c>
      <c r="I94" s="6">
        <v>-32.197</v>
      </c>
      <c r="J94" s="6">
        <v>0.896</v>
      </c>
      <c r="K94" s="6">
        <v>0.984</v>
      </c>
      <c r="L94" s="6">
        <v>0.985</v>
      </c>
      <c r="M94" s="6">
        <v>0.963</v>
      </c>
      <c r="N94" s="6">
        <v>35354.627</v>
      </c>
    </row>
    <row r="95">
      <c r="A95" s="5">
        <v>45939.3125</v>
      </c>
      <c r="B95" s="6">
        <v>25.166</v>
      </c>
      <c r="C95" s="6">
        <v>45.544</v>
      </c>
      <c r="D95" s="6">
        <v>65.675</v>
      </c>
      <c r="E95" s="6">
        <v>45.462</v>
      </c>
      <c r="F95" s="6">
        <v>-4.924</v>
      </c>
      <c r="G95" s="6">
        <v>-10.834</v>
      </c>
      <c r="H95" s="6">
        <v>-15.704</v>
      </c>
      <c r="I95" s="6">
        <v>-31.462</v>
      </c>
      <c r="J95" s="6">
        <v>0.81</v>
      </c>
      <c r="K95" s="6">
        <v>0.982</v>
      </c>
      <c r="L95" s="6">
        <v>0.985</v>
      </c>
      <c r="M95" s="6">
        <v>0.952</v>
      </c>
      <c r="N95" s="6">
        <v>35357.322</v>
      </c>
    </row>
    <row r="96">
      <c r="A96" s="5">
        <v>45939.31597222222</v>
      </c>
      <c r="B96" s="6">
        <v>20.023</v>
      </c>
      <c r="C96" s="6">
        <v>48.209</v>
      </c>
      <c r="D96" s="6">
        <v>60.346</v>
      </c>
      <c r="E96" s="6">
        <v>42.859</v>
      </c>
      <c r="F96" s="6">
        <v>-3.163</v>
      </c>
      <c r="G96" s="6">
        <v>-11.123</v>
      </c>
      <c r="H96" s="6">
        <v>-14.349</v>
      </c>
      <c r="I96" s="6">
        <v>-28.635</v>
      </c>
      <c r="J96" s="6">
        <v>0.653</v>
      </c>
      <c r="K96" s="6">
        <v>0.955</v>
      </c>
      <c r="L96" s="6">
        <v>0.98</v>
      </c>
      <c r="M96" s="6">
        <v>0.92</v>
      </c>
      <c r="N96" s="6">
        <v>35359.858</v>
      </c>
    </row>
    <row r="97">
      <c r="A97" s="5">
        <v>45939.319444444445</v>
      </c>
      <c r="B97" s="6">
        <v>18.775</v>
      </c>
      <c r="C97" s="6">
        <v>42.366</v>
      </c>
      <c r="D97" s="6">
        <v>62.945</v>
      </c>
      <c r="E97" s="6">
        <v>41.362</v>
      </c>
      <c r="F97" s="6">
        <v>-2.744</v>
      </c>
      <c r="G97" s="6">
        <v>-10.069</v>
      </c>
      <c r="H97" s="6">
        <v>-15.047</v>
      </c>
      <c r="I97" s="6">
        <v>-27.86</v>
      </c>
      <c r="J97" s="6">
        <v>0.603</v>
      </c>
      <c r="K97" s="6">
        <v>0.98</v>
      </c>
      <c r="L97" s="6">
        <v>0.982</v>
      </c>
      <c r="M97" s="6">
        <v>0.924</v>
      </c>
      <c r="N97" s="6">
        <v>35362.266</v>
      </c>
    </row>
    <row r="98">
      <c r="A98" s="5">
        <v>45939.322916666664</v>
      </c>
      <c r="B98" s="6">
        <v>20.601</v>
      </c>
      <c r="C98" s="6">
        <v>43.738</v>
      </c>
      <c r="D98" s="6">
        <v>56.741</v>
      </c>
      <c r="E98" s="6">
        <v>40.36</v>
      </c>
      <c r="F98" s="6">
        <v>-3.67</v>
      </c>
      <c r="G98" s="6">
        <v>-10.463</v>
      </c>
      <c r="H98" s="6">
        <v>-13.652</v>
      </c>
      <c r="I98" s="6">
        <v>-27.785</v>
      </c>
      <c r="J98" s="6">
        <v>0.729</v>
      </c>
      <c r="K98" s="6">
        <v>0.977</v>
      </c>
      <c r="L98" s="6">
        <v>0.979</v>
      </c>
      <c r="M98" s="6">
        <v>0.936</v>
      </c>
      <c r="N98" s="6">
        <v>35364.609</v>
      </c>
    </row>
    <row r="99">
      <c r="A99" s="5">
        <v>45939.32638888889</v>
      </c>
      <c r="B99" s="6">
        <v>19.639</v>
      </c>
      <c r="C99" s="6">
        <v>41.15</v>
      </c>
      <c r="D99" s="6">
        <v>57.24</v>
      </c>
      <c r="E99" s="6">
        <v>39.343</v>
      </c>
      <c r="F99" s="6">
        <v>-3.434</v>
      </c>
      <c r="G99" s="6">
        <v>-9.913</v>
      </c>
      <c r="H99" s="6">
        <v>-13.741</v>
      </c>
      <c r="I99" s="6">
        <v>-27.088</v>
      </c>
      <c r="J99" s="6">
        <v>0.714</v>
      </c>
      <c r="K99" s="6">
        <v>0.983</v>
      </c>
      <c r="L99" s="6">
        <v>0.977</v>
      </c>
      <c r="M99" s="6">
        <v>0.935</v>
      </c>
      <c r="N99" s="6">
        <v>35366.93</v>
      </c>
    </row>
    <row r="100">
      <c r="A100" s="5">
        <v>45939.32986111111</v>
      </c>
      <c r="B100" s="6">
        <v>15.57</v>
      </c>
      <c r="C100" s="6">
        <v>51.713</v>
      </c>
      <c r="D100" s="6">
        <v>52.12</v>
      </c>
      <c r="E100" s="6">
        <v>39.801</v>
      </c>
      <c r="F100" s="6">
        <v>-1.792</v>
      </c>
      <c r="G100" s="6">
        <v>-12.436</v>
      </c>
      <c r="H100" s="6">
        <v>-12.437</v>
      </c>
      <c r="I100" s="6">
        <v>-26.665</v>
      </c>
      <c r="J100" s="6">
        <v>0.469</v>
      </c>
      <c r="K100" s="6">
        <v>0.982</v>
      </c>
      <c r="L100" s="6">
        <v>0.969</v>
      </c>
      <c r="M100" s="6">
        <v>0.91</v>
      </c>
      <c r="N100" s="6">
        <v>35369.0</v>
      </c>
    </row>
    <row r="101">
      <c r="A101" s="5">
        <v>45939.333333333336</v>
      </c>
      <c r="B101" s="6">
        <v>14.725</v>
      </c>
      <c r="C101" s="6">
        <v>53.057</v>
      </c>
      <c r="D101" s="6">
        <v>43.439</v>
      </c>
      <c r="E101" s="6">
        <v>37.074</v>
      </c>
      <c r="F101" s="6">
        <v>-0.447</v>
      </c>
      <c r="G101" s="6">
        <v>-12.441</v>
      </c>
      <c r="H101" s="6">
        <v>-10.227</v>
      </c>
      <c r="I101" s="6">
        <v>-23.115</v>
      </c>
      <c r="J101" s="6">
        <v>0.123</v>
      </c>
      <c r="K101" s="6">
        <v>0.956</v>
      </c>
      <c r="L101" s="6">
        <v>0.955</v>
      </c>
      <c r="M101" s="6">
        <v>0.846</v>
      </c>
      <c r="N101" s="6">
        <v>35371.107</v>
      </c>
    </row>
    <row r="102">
      <c r="A102" s="5">
        <v>45939.336805555555</v>
      </c>
      <c r="B102" s="6">
        <v>16.586</v>
      </c>
      <c r="C102" s="6">
        <v>53.733</v>
      </c>
      <c r="D102" s="6">
        <v>43.365</v>
      </c>
      <c r="E102" s="6">
        <v>37.895</v>
      </c>
      <c r="F102" s="6">
        <v>-2.113</v>
      </c>
      <c r="G102" s="6">
        <v>-12.545</v>
      </c>
      <c r="H102" s="6">
        <v>-10.231</v>
      </c>
      <c r="I102" s="6">
        <v>-24.889</v>
      </c>
      <c r="J102" s="6">
        <v>0.519</v>
      </c>
      <c r="K102" s="6">
        <v>0.952</v>
      </c>
      <c r="L102" s="6">
        <v>0.958</v>
      </c>
      <c r="M102" s="6">
        <v>0.891</v>
      </c>
      <c r="N102" s="6">
        <v>35373.062</v>
      </c>
    </row>
    <row r="103">
      <c r="A103" s="5">
        <v>45939.34027777778</v>
      </c>
      <c r="B103" s="6">
        <v>16.085</v>
      </c>
      <c r="C103" s="6">
        <v>51.299</v>
      </c>
      <c r="D103" s="6">
        <v>28.148</v>
      </c>
      <c r="E103" s="6">
        <v>31.844</v>
      </c>
      <c r="F103" s="6">
        <v>-1.995</v>
      </c>
      <c r="G103" s="6">
        <v>-12.333</v>
      </c>
      <c r="H103" s="6">
        <v>-6.288</v>
      </c>
      <c r="I103" s="6">
        <v>-20.616</v>
      </c>
      <c r="J103" s="6">
        <v>0.504</v>
      </c>
      <c r="K103" s="6">
        <v>0.978</v>
      </c>
      <c r="L103" s="6">
        <v>0.901</v>
      </c>
      <c r="M103" s="6">
        <v>0.876</v>
      </c>
      <c r="N103" s="6">
        <v>35375.041</v>
      </c>
    </row>
    <row r="104">
      <c r="A104" s="5">
        <v>45939.34375</v>
      </c>
      <c r="B104" s="6">
        <v>14.393</v>
      </c>
      <c r="C104" s="6">
        <v>43.987</v>
      </c>
      <c r="D104" s="6">
        <v>25.414</v>
      </c>
      <c r="E104" s="6">
        <v>27.932</v>
      </c>
      <c r="F104" s="6">
        <v>-1.041</v>
      </c>
      <c r="G104" s="6">
        <v>-10.32</v>
      </c>
      <c r="H104" s="6">
        <v>-5.539</v>
      </c>
      <c r="I104" s="6">
        <v>-16.9</v>
      </c>
      <c r="J104" s="6">
        <v>0.294</v>
      </c>
      <c r="K104" s="6">
        <v>0.958</v>
      </c>
      <c r="L104" s="6">
        <v>0.881</v>
      </c>
      <c r="M104" s="6">
        <v>0.82</v>
      </c>
      <c r="N104" s="6">
        <v>35376.629</v>
      </c>
    </row>
    <row r="105">
      <c r="A105" s="5">
        <v>45939.34722222222</v>
      </c>
      <c r="B105" s="6">
        <v>13.477</v>
      </c>
      <c r="C105" s="6">
        <v>41.926</v>
      </c>
      <c r="D105" s="6">
        <v>25.406</v>
      </c>
      <c r="E105" s="6">
        <v>26.936</v>
      </c>
      <c r="F105" s="6">
        <v>-0.205</v>
      </c>
      <c r="G105" s="6">
        <v>-9.28</v>
      </c>
      <c r="H105" s="6">
        <v>-5.394</v>
      </c>
      <c r="I105" s="6">
        <v>-14.879</v>
      </c>
      <c r="J105" s="6">
        <v>0.062</v>
      </c>
      <c r="K105" s="6">
        <v>0.902</v>
      </c>
      <c r="L105" s="6">
        <v>0.857</v>
      </c>
      <c r="M105" s="6">
        <v>0.748</v>
      </c>
      <c r="N105" s="6">
        <v>35377.901</v>
      </c>
    </row>
    <row r="106">
      <c r="A106" s="5">
        <v>45939.350694444445</v>
      </c>
      <c r="B106" s="6">
        <v>14.385</v>
      </c>
      <c r="C106" s="6">
        <v>20.148</v>
      </c>
      <c r="D106" s="6">
        <v>19.096</v>
      </c>
      <c r="E106" s="6">
        <v>17.876</v>
      </c>
      <c r="F106" s="6">
        <v>0.24</v>
      </c>
      <c r="G106" s="6">
        <v>-3.37</v>
      </c>
      <c r="H106" s="6">
        <v>-3.176</v>
      </c>
      <c r="I106" s="6">
        <v>-6.306</v>
      </c>
      <c r="J106" s="6">
        <v>1.932</v>
      </c>
      <c r="K106" s="6">
        <v>0.681</v>
      </c>
      <c r="L106" s="6">
        <v>0.671</v>
      </c>
      <c r="M106" s="6">
        <v>0.513</v>
      </c>
      <c r="N106" s="6">
        <v>35378.852</v>
      </c>
    </row>
    <row r="107">
      <c r="A107" s="5">
        <v>45939.354166666664</v>
      </c>
      <c r="B107" s="6">
        <v>19.607</v>
      </c>
      <c r="C107" s="6">
        <v>13.926</v>
      </c>
      <c r="D107" s="6">
        <v>23.013</v>
      </c>
      <c r="E107" s="6">
        <v>18.849</v>
      </c>
      <c r="F107" s="6">
        <v>2.861</v>
      </c>
      <c r="G107" s="6">
        <v>-2.028</v>
      </c>
      <c r="H107" s="6">
        <v>-4.25</v>
      </c>
      <c r="I107" s="6">
        <v>-3.417</v>
      </c>
      <c r="J107" s="6">
        <v>1.406</v>
      </c>
      <c r="K107" s="6">
        <v>0.593</v>
      </c>
      <c r="L107" s="6">
        <v>0.745</v>
      </c>
      <c r="M107" s="6">
        <v>0.656</v>
      </c>
      <c r="N107" s="6">
        <v>35379.584</v>
      </c>
    </row>
    <row r="108">
      <c r="A108" s="5">
        <v>45939.35763888889</v>
      </c>
      <c r="B108" s="6">
        <v>17.553</v>
      </c>
      <c r="C108" s="6">
        <v>11.969</v>
      </c>
      <c r="D108" s="6">
        <v>21.667</v>
      </c>
      <c r="E108" s="6">
        <v>17.063</v>
      </c>
      <c r="F108" s="6">
        <v>2.063</v>
      </c>
      <c r="G108" s="6">
        <v>-1.806</v>
      </c>
      <c r="H108" s="6">
        <v>-3.884</v>
      </c>
      <c r="I108" s="6">
        <v>-3.627</v>
      </c>
      <c r="J108" s="6">
        <v>1.522</v>
      </c>
      <c r="K108" s="6">
        <v>0.612</v>
      </c>
      <c r="L108" s="6">
        <v>0.725</v>
      </c>
      <c r="M108" s="6">
        <v>0.614</v>
      </c>
      <c r="N108" s="6">
        <v>35380.278</v>
      </c>
    </row>
    <row r="109">
      <c r="A109" s="5">
        <v>45939.36111111111</v>
      </c>
      <c r="B109" s="6">
        <v>18.377</v>
      </c>
      <c r="C109" s="6">
        <v>10.402</v>
      </c>
      <c r="D109" s="6">
        <v>16.642</v>
      </c>
      <c r="E109" s="6">
        <v>15.14</v>
      </c>
      <c r="F109" s="6">
        <v>2.325</v>
      </c>
      <c r="G109" s="6">
        <v>-0.781</v>
      </c>
      <c r="H109" s="6">
        <v>-1.82</v>
      </c>
      <c r="I109" s="6">
        <v>-0.276</v>
      </c>
      <c r="J109" s="6">
        <v>1.486</v>
      </c>
      <c r="K109" s="6">
        <v>0.305</v>
      </c>
      <c r="L109" s="6">
        <v>0.442</v>
      </c>
      <c r="M109" s="6">
        <v>0.44</v>
      </c>
      <c r="N109" s="6">
        <v>35380.779</v>
      </c>
    </row>
    <row r="110">
      <c r="A110" s="5">
        <v>45939.364583333336</v>
      </c>
      <c r="B110" s="6">
        <v>20.055</v>
      </c>
      <c r="C110" s="6">
        <v>9.935</v>
      </c>
      <c r="D110" s="6">
        <v>14.751</v>
      </c>
      <c r="E110" s="6">
        <v>14.914</v>
      </c>
      <c r="F110" s="6">
        <v>2.951</v>
      </c>
      <c r="G110" s="6">
        <v>0.335</v>
      </c>
      <c r="H110" s="6">
        <v>-0.984</v>
      </c>
      <c r="I110" s="6">
        <v>2.302</v>
      </c>
      <c r="J110" s="6">
        <v>1.402</v>
      </c>
      <c r="K110" s="6">
        <v>1.863</v>
      </c>
      <c r="L110" s="6">
        <v>0.269</v>
      </c>
      <c r="M110" s="6">
        <v>0.387</v>
      </c>
      <c r="N110" s="6">
        <v>35381.221</v>
      </c>
    </row>
    <row r="111">
      <c r="A111" s="5">
        <v>45939.368055555555</v>
      </c>
      <c r="B111" s="6">
        <v>23.439</v>
      </c>
      <c r="C111" s="6">
        <v>13.578</v>
      </c>
      <c r="D111" s="6">
        <v>14.942</v>
      </c>
      <c r="E111" s="6">
        <v>17.319</v>
      </c>
      <c r="F111" s="6">
        <v>4.152</v>
      </c>
      <c r="G111" s="6">
        <v>2.415</v>
      </c>
      <c r="H111" s="6">
        <v>-1.507</v>
      </c>
      <c r="I111" s="6">
        <v>5.06</v>
      </c>
      <c r="J111" s="6">
        <v>1.28</v>
      </c>
      <c r="K111" s="6">
        <v>1.282</v>
      </c>
      <c r="L111" s="6">
        <v>0.406</v>
      </c>
      <c r="M111" s="6">
        <v>0.629</v>
      </c>
      <c r="N111" s="6">
        <v>35381.684</v>
      </c>
    </row>
    <row r="112">
      <c r="A112" s="5">
        <v>45939.37152777778</v>
      </c>
      <c r="B112" s="6">
        <v>21.554</v>
      </c>
      <c r="C112" s="6">
        <v>11.578</v>
      </c>
      <c r="D112" s="6">
        <v>13.816</v>
      </c>
      <c r="E112" s="6">
        <v>15.65</v>
      </c>
      <c r="F112" s="6">
        <v>3.852</v>
      </c>
      <c r="G112" s="6">
        <v>1.46</v>
      </c>
      <c r="H112" s="6">
        <v>-0.654</v>
      </c>
      <c r="I112" s="6">
        <v>4.658</v>
      </c>
      <c r="J112" s="6">
        <v>1.275</v>
      </c>
      <c r="K112" s="6">
        <v>1.491</v>
      </c>
      <c r="L112" s="6">
        <v>0.191</v>
      </c>
      <c r="M112" s="6">
        <v>0.514</v>
      </c>
      <c r="N112" s="6">
        <v>35382.335</v>
      </c>
    </row>
    <row r="113">
      <c r="A113" s="5">
        <v>45939.375</v>
      </c>
      <c r="B113" s="6">
        <v>15.038</v>
      </c>
      <c r="C113" s="6">
        <v>24.05</v>
      </c>
      <c r="D113" s="6">
        <v>26.596</v>
      </c>
      <c r="E113" s="6">
        <v>21.895</v>
      </c>
      <c r="F113" s="6">
        <v>-1.725</v>
      </c>
      <c r="G113" s="6">
        <v>-5.271</v>
      </c>
      <c r="H113" s="6">
        <v>-5.742</v>
      </c>
      <c r="I113" s="6">
        <v>-12.738</v>
      </c>
      <c r="J113" s="6">
        <v>0.469</v>
      </c>
      <c r="K113" s="6">
        <v>0.891</v>
      </c>
      <c r="L113" s="6">
        <v>0.874</v>
      </c>
      <c r="M113" s="6">
        <v>0.788</v>
      </c>
      <c r="N113" s="6">
        <v>35383.014</v>
      </c>
    </row>
    <row r="114">
      <c r="A114" s="5">
        <v>45939.37847222222</v>
      </c>
      <c r="B114" s="6">
        <v>25.247</v>
      </c>
      <c r="C114" s="6">
        <v>12.99</v>
      </c>
      <c r="D114" s="6">
        <v>14.94</v>
      </c>
      <c r="E114" s="6">
        <v>17.725</v>
      </c>
      <c r="F114" s="6">
        <v>4.875</v>
      </c>
      <c r="G114" s="6">
        <v>1.64</v>
      </c>
      <c r="H114" s="6">
        <v>1.348</v>
      </c>
      <c r="I114" s="6">
        <v>7.863</v>
      </c>
      <c r="J114" s="6">
        <v>1.214</v>
      </c>
      <c r="K114" s="6">
        <v>1.487</v>
      </c>
      <c r="L114" s="6">
        <v>1.635</v>
      </c>
      <c r="M114" s="6">
        <v>0.6</v>
      </c>
      <c r="N114" s="6">
        <v>35383.622</v>
      </c>
    </row>
    <row r="115">
      <c r="A115" s="5">
        <v>45939.381944444445</v>
      </c>
      <c r="B115" s="6">
        <v>15.564</v>
      </c>
      <c r="C115" s="6">
        <v>17.615</v>
      </c>
      <c r="D115" s="6">
        <v>17.962</v>
      </c>
      <c r="E115" s="6">
        <v>17.047</v>
      </c>
      <c r="F115" s="6">
        <v>-0.233</v>
      </c>
      <c r="G115" s="6">
        <v>-3.249</v>
      </c>
      <c r="H115" s="6">
        <v>-2.804</v>
      </c>
      <c r="I115" s="6">
        <v>-6.286</v>
      </c>
      <c r="J115" s="6">
        <v>0.061</v>
      </c>
      <c r="K115" s="6">
        <v>0.746</v>
      </c>
      <c r="L115" s="6">
        <v>0.629</v>
      </c>
      <c r="M115" s="6">
        <v>0.497</v>
      </c>
      <c r="N115" s="6">
        <v>35384.354</v>
      </c>
    </row>
    <row r="116">
      <c r="A116" s="5">
        <v>45939.385416666664</v>
      </c>
      <c r="B116" s="6">
        <v>32.207</v>
      </c>
      <c r="C116" s="6">
        <v>19.281</v>
      </c>
      <c r="D116" s="6">
        <v>22.811</v>
      </c>
      <c r="E116" s="6">
        <v>24.766</v>
      </c>
      <c r="F116" s="6">
        <v>6.903</v>
      </c>
      <c r="G116" s="6">
        <v>3.78</v>
      </c>
      <c r="H116" s="6">
        <v>4.46</v>
      </c>
      <c r="I116" s="6">
        <v>15.143</v>
      </c>
      <c r="J116" s="6">
        <v>1.128</v>
      </c>
      <c r="K116" s="6">
        <v>1.208</v>
      </c>
      <c r="L116" s="6">
        <v>1.211</v>
      </c>
      <c r="M116" s="6">
        <v>0.825</v>
      </c>
      <c r="N116" s="6">
        <v>35385.596</v>
      </c>
    </row>
    <row r="117">
      <c r="A117" s="5">
        <v>45939.38888888889</v>
      </c>
      <c r="B117" s="6">
        <v>32.323</v>
      </c>
      <c r="C117" s="6">
        <v>16.352</v>
      </c>
      <c r="D117" s="6">
        <v>20.862</v>
      </c>
      <c r="E117" s="6">
        <v>23.179</v>
      </c>
      <c r="F117" s="6">
        <v>6.876</v>
      </c>
      <c r="G117" s="6">
        <v>3.251</v>
      </c>
      <c r="H117" s="6">
        <v>4.098</v>
      </c>
      <c r="I117" s="6">
        <v>14.225</v>
      </c>
      <c r="J117" s="6">
        <v>1.128</v>
      </c>
      <c r="K117" s="6">
        <v>1.191</v>
      </c>
      <c r="L117" s="6">
        <v>1.203</v>
      </c>
      <c r="M117" s="6">
        <v>0.835</v>
      </c>
      <c r="N117" s="6">
        <v>35386.827</v>
      </c>
    </row>
    <row r="118">
      <c r="A118" s="5">
        <v>45939.39236111111</v>
      </c>
      <c r="B118" s="6">
        <v>36.121</v>
      </c>
      <c r="C118" s="6">
        <v>22.151</v>
      </c>
      <c r="D118" s="6">
        <v>25.246</v>
      </c>
      <c r="E118" s="6">
        <v>27.839</v>
      </c>
      <c r="F118" s="6">
        <v>7.982</v>
      </c>
      <c r="G118" s="6">
        <v>4.915</v>
      </c>
      <c r="H118" s="6">
        <v>5.361</v>
      </c>
      <c r="I118" s="6">
        <v>18.258</v>
      </c>
      <c r="J118" s="6">
        <v>1.099</v>
      </c>
      <c r="K118" s="6">
        <v>1.104</v>
      </c>
      <c r="L118" s="6">
        <v>1.144</v>
      </c>
      <c r="M118" s="6">
        <v>0.886</v>
      </c>
      <c r="N118" s="6">
        <v>35388.205</v>
      </c>
    </row>
    <row r="119">
      <c r="A119" s="5">
        <v>45939.395833333336</v>
      </c>
      <c r="B119" s="6">
        <v>41.567</v>
      </c>
      <c r="C119" s="6">
        <v>30.931</v>
      </c>
      <c r="D119" s="6">
        <v>35.37</v>
      </c>
      <c r="E119" s="6">
        <v>35.956</v>
      </c>
      <c r="F119" s="6">
        <v>9.424</v>
      </c>
      <c r="G119" s="6">
        <v>7.257</v>
      </c>
      <c r="H119" s="6">
        <v>8.113</v>
      </c>
      <c r="I119" s="6">
        <v>24.794</v>
      </c>
      <c r="J119" s="6">
        <v>1.077</v>
      </c>
      <c r="K119" s="6">
        <v>1.048</v>
      </c>
      <c r="L119" s="6">
        <v>1.077</v>
      </c>
      <c r="M119" s="6">
        <v>0.931</v>
      </c>
      <c r="N119" s="6">
        <v>35389.062</v>
      </c>
    </row>
    <row r="120">
      <c r="A120" s="5">
        <v>45939.399305555555</v>
      </c>
      <c r="B120" s="6">
        <v>41.36</v>
      </c>
      <c r="C120" s="6">
        <v>29.136</v>
      </c>
      <c r="D120" s="6">
        <v>37.791</v>
      </c>
      <c r="E120" s="6">
        <v>36.096</v>
      </c>
      <c r="F120" s="6">
        <v>8.255</v>
      </c>
      <c r="G120" s="6">
        <v>5.665</v>
      </c>
      <c r="H120" s="6">
        <v>8.281</v>
      </c>
      <c r="I120" s="6">
        <v>22.201</v>
      </c>
      <c r="J120" s="6">
        <v>1.185</v>
      </c>
      <c r="K120" s="6">
        <v>1.212</v>
      </c>
      <c r="L120" s="6">
        <v>1.116</v>
      </c>
      <c r="M120" s="6">
        <v>0.832</v>
      </c>
      <c r="N120" s="6">
        <v>35390.892</v>
      </c>
    </row>
    <row r="121">
      <c r="A121" s="5">
        <v>45939.40277777778</v>
      </c>
      <c r="B121" s="6">
        <v>40.046</v>
      </c>
      <c r="C121" s="6">
        <v>28.188</v>
      </c>
      <c r="D121" s="6">
        <v>37.378</v>
      </c>
      <c r="E121" s="6">
        <v>35.204</v>
      </c>
      <c r="F121" s="6">
        <v>7.857</v>
      </c>
      <c r="G121" s="6">
        <v>5.4</v>
      </c>
      <c r="H121" s="6">
        <v>8.176</v>
      </c>
      <c r="I121" s="6">
        <v>21.433</v>
      </c>
      <c r="J121" s="6">
        <v>1.202</v>
      </c>
      <c r="K121" s="6">
        <v>1.223</v>
      </c>
      <c r="L121" s="6">
        <v>1.113</v>
      </c>
      <c r="M121" s="6">
        <v>0.824</v>
      </c>
      <c r="N121" s="6">
        <v>35392.887</v>
      </c>
    </row>
    <row r="122">
      <c r="A122" s="5">
        <v>45939.40625</v>
      </c>
      <c r="B122" s="6">
        <v>41.978</v>
      </c>
      <c r="C122" s="6">
        <v>27.111</v>
      </c>
      <c r="D122" s="6">
        <v>36.682</v>
      </c>
      <c r="E122" s="6">
        <v>35.257</v>
      </c>
      <c r="F122" s="6">
        <v>8.062</v>
      </c>
      <c r="G122" s="6">
        <v>4.354</v>
      </c>
      <c r="H122" s="6">
        <v>7.773</v>
      </c>
      <c r="I122" s="6">
        <v>20.189</v>
      </c>
      <c r="J122" s="6">
        <v>1.217</v>
      </c>
      <c r="K122" s="6">
        <v>1.345</v>
      </c>
      <c r="L122" s="6">
        <v>1.142</v>
      </c>
      <c r="M122" s="6">
        <v>0.776</v>
      </c>
      <c r="N122" s="6">
        <v>35394.563</v>
      </c>
    </row>
    <row r="123">
      <c r="A123" s="5">
        <v>45939.40972222222</v>
      </c>
      <c r="B123" s="6">
        <v>38.882</v>
      </c>
      <c r="C123" s="6">
        <v>27.235</v>
      </c>
      <c r="D123" s="6">
        <v>35.832</v>
      </c>
      <c r="E123" s="6">
        <v>33.983</v>
      </c>
      <c r="F123" s="6">
        <v>6.706</v>
      </c>
      <c r="G123" s="6">
        <v>3.903</v>
      </c>
      <c r="H123" s="6">
        <v>7.568</v>
      </c>
      <c r="I123" s="6">
        <v>18.177</v>
      </c>
      <c r="J123" s="6">
        <v>1.297</v>
      </c>
      <c r="K123" s="6">
        <v>1.416</v>
      </c>
      <c r="L123" s="6">
        <v>1.147</v>
      </c>
      <c r="M123" s="6">
        <v>0.724</v>
      </c>
      <c r="N123" s="6">
        <v>35396.046</v>
      </c>
    </row>
    <row r="124">
      <c r="A124" s="5">
        <v>45939.413194444445</v>
      </c>
      <c r="B124" s="6">
        <v>33.201</v>
      </c>
      <c r="C124" s="6">
        <v>21.045</v>
      </c>
      <c r="D124" s="6">
        <v>25.923</v>
      </c>
      <c r="E124" s="6">
        <v>26.723</v>
      </c>
      <c r="F124" s="6">
        <v>4.834</v>
      </c>
      <c r="G124" s="6">
        <v>1.456</v>
      </c>
      <c r="H124" s="6">
        <v>4.172</v>
      </c>
      <c r="I124" s="6">
        <v>10.462</v>
      </c>
      <c r="J124" s="6">
        <v>1.404</v>
      </c>
      <c r="K124" s="6">
        <v>1.717</v>
      </c>
      <c r="L124" s="6">
        <v>1.348</v>
      </c>
      <c r="M124" s="6">
        <v>0.533</v>
      </c>
      <c r="N124" s="6">
        <v>35397.163</v>
      </c>
    </row>
    <row r="125">
      <c r="A125" s="5">
        <v>45939.416666666664</v>
      </c>
      <c r="B125" s="6">
        <v>29.579</v>
      </c>
      <c r="C125" s="6">
        <v>18.558</v>
      </c>
      <c r="D125" s="6">
        <v>23.362</v>
      </c>
      <c r="E125" s="6">
        <v>23.833</v>
      </c>
      <c r="F125" s="6">
        <v>3.629</v>
      </c>
      <c r="G125" s="6">
        <v>0.504</v>
      </c>
      <c r="H125" s="6">
        <v>3.118</v>
      </c>
      <c r="I125" s="6">
        <v>7.251</v>
      </c>
      <c r="J125" s="6">
        <v>1.498</v>
      </c>
      <c r="K125" s="6">
        <v>1.889</v>
      </c>
      <c r="L125" s="6">
        <v>1.46</v>
      </c>
      <c r="M125" s="6">
        <v>0.414</v>
      </c>
      <c r="N125" s="6">
        <v>35398.609</v>
      </c>
    </row>
    <row r="126">
      <c r="A126" s="5">
        <v>45939.42013888889</v>
      </c>
      <c r="B126" s="6">
        <v>18.062</v>
      </c>
      <c r="C126" s="6">
        <v>14.827</v>
      </c>
      <c r="D126" s="6">
        <v>12.599</v>
      </c>
      <c r="E126" s="6">
        <v>15.162</v>
      </c>
      <c r="F126" s="6">
        <v>0.774</v>
      </c>
      <c r="G126" s="6">
        <v>-2.096</v>
      </c>
      <c r="H126" s="6">
        <v>-0.23</v>
      </c>
      <c r="I126" s="6">
        <v>-1.552</v>
      </c>
      <c r="J126" s="6">
        <v>1.824</v>
      </c>
      <c r="K126" s="6">
        <v>0.581</v>
      </c>
      <c r="L126" s="6">
        <v>0.075</v>
      </c>
      <c r="M126" s="6">
        <v>0.28</v>
      </c>
      <c r="N126" s="6">
        <v>35400.131</v>
      </c>
    </row>
    <row r="127">
      <c r="A127" s="5">
        <v>45939.42361111111</v>
      </c>
      <c r="B127" s="6">
        <v>40.536</v>
      </c>
      <c r="C127" s="6">
        <v>30.162</v>
      </c>
      <c r="D127" s="6">
        <v>41.104</v>
      </c>
      <c r="E127" s="6">
        <v>37.268</v>
      </c>
      <c r="F127" s="6">
        <v>8.923</v>
      </c>
      <c r="G127" s="6">
        <v>6.82</v>
      </c>
      <c r="H127" s="6">
        <v>9.68</v>
      </c>
      <c r="I127" s="6">
        <v>25.423</v>
      </c>
      <c r="J127" s="6">
        <v>1.101</v>
      </c>
      <c r="K127" s="6">
        <v>1.076</v>
      </c>
      <c r="L127" s="6">
        <v>1.046</v>
      </c>
      <c r="M127" s="6">
        <v>0.926</v>
      </c>
      <c r="N127" s="6">
        <v>35401.507</v>
      </c>
    </row>
    <row r="128">
      <c r="A128" s="5">
        <v>45939.427083333336</v>
      </c>
      <c r="B128" s="6">
        <v>43.282</v>
      </c>
      <c r="C128" s="6">
        <v>19.625</v>
      </c>
      <c r="D128" s="6">
        <v>38.915</v>
      </c>
      <c r="E128" s="6">
        <v>33.941</v>
      </c>
      <c r="F128" s="6">
        <v>9.567</v>
      </c>
      <c r="G128" s="6">
        <v>3.738</v>
      </c>
      <c r="H128" s="6">
        <v>9.116</v>
      </c>
      <c r="I128" s="6">
        <v>22.421</v>
      </c>
      <c r="J128" s="6">
        <v>1.094</v>
      </c>
      <c r="K128" s="6">
        <v>1.216</v>
      </c>
      <c r="L128" s="6">
        <v>1.046</v>
      </c>
      <c r="M128" s="6">
        <v>0.901</v>
      </c>
      <c r="N128" s="6">
        <v>35403.639</v>
      </c>
    </row>
    <row r="129">
      <c r="A129" s="5">
        <v>45939.430555555555</v>
      </c>
      <c r="B129" s="6">
        <v>44.068</v>
      </c>
      <c r="C129" s="6">
        <v>25.231</v>
      </c>
      <c r="D129" s="6">
        <v>35.938</v>
      </c>
      <c r="E129" s="6">
        <v>35.079</v>
      </c>
      <c r="F129" s="6">
        <v>8.539</v>
      </c>
      <c r="G129" s="6">
        <v>3.089</v>
      </c>
      <c r="H129" s="6">
        <v>7.365</v>
      </c>
      <c r="I129" s="6">
        <v>18.993</v>
      </c>
      <c r="J129" s="6">
        <v>1.206</v>
      </c>
      <c r="K129" s="6">
        <v>1.496</v>
      </c>
      <c r="L129" s="6">
        <v>1.166</v>
      </c>
      <c r="M129" s="6">
        <v>0.739</v>
      </c>
      <c r="N129" s="6">
        <v>35405.552</v>
      </c>
    </row>
    <row r="130">
      <c r="A130" s="5">
        <v>45939.43402777778</v>
      </c>
      <c r="B130" s="6">
        <v>44.834</v>
      </c>
      <c r="C130" s="6">
        <v>26.839</v>
      </c>
      <c r="D130" s="6">
        <v>37.35</v>
      </c>
      <c r="E130" s="6">
        <v>36.341</v>
      </c>
      <c r="F130" s="6">
        <v>8.78</v>
      </c>
      <c r="G130" s="6">
        <v>3.842</v>
      </c>
      <c r="H130" s="6">
        <v>7.925</v>
      </c>
      <c r="I130" s="6">
        <v>20.547</v>
      </c>
      <c r="J130" s="6">
        <v>1.195</v>
      </c>
      <c r="K130" s="6">
        <v>1.412</v>
      </c>
      <c r="L130" s="6">
        <v>1.136</v>
      </c>
      <c r="M130" s="6">
        <v>0.772</v>
      </c>
      <c r="N130" s="6">
        <v>35407.062</v>
      </c>
    </row>
    <row r="131">
      <c r="A131" s="5">
        <v>45939.4375</v>
      </c>
      <c r="B131" s="6">
        <v>48.731</v>
      </c>
      <c r="C131" s="6">
        <v>38.257</v>
      </c>
      <c r="D131" s="6">
        <v>43.776</v>
      </c>
      <c r="E131" s="6">
        <v>43.588</v>
      </c>
      <c r="F131" s="6">
        <v>9.856</v>
      </c>
      <c r="G131" s="6">
        <v>7.98</v>
      </c>
      <c r="H131" s="6">
        <v>9.687</v>
      </c>
      <c r="I131" s="6">
        <v>27.523</v>
      </c>
      <c r="J131" s="6">
        <v>1.171</v>
      </c>
      <c r="K131" s="6">
        <v>1.143</v>
      </c>
      <c r="L131" s="6">
        <v>1.1</v>
      </c>
      <c r="M131" s="6">
        <v>0.861</v>
      </c>
      <c r="N131" s="6">
        <v>35408.956</v>
      </c>
    </row>
    <row r="132">
      <c r="A132" s="5">
        <v>45939.44097222222</v>
      </c>
      <c r="B132" s="6">
        <v>46.58</v>
      </c>
      <c r="C132" s="6">
        <v>36.544</v>
      </c>
      <c r="D132" s="6">
        <v>42.402</v>
      </c>
      <c r="E132" s="6">
        <v>41.842</v>
      </c>
      <c r="F132" s="6">
        <v>9.372</v>
      </c>
      <c r="G132" s="6">
        <v>7.729</v>
      </c>
      <c r="H132" s="6">
        <v>9.488</v>
      </c>
      <c r="I132" s="6">
        <v>26.589</v>
      </c>
      <c r="J132" s="6">
        <v>1.175</v>
      </c>
      <c r="K132" s="6">
        <v>1.131</v>
      </c>
      <c r="L132" s="6">
        <v>1.093</v>
      </c>
      <c r="M132" s="6">
        <v>0.866</v>
      </c>
      <c r="N132" s="6">
        <v>35411.11</v>
      </c>
    </row>
    <row r="133">
      <c r="A133" s="5">
        <v>45939.444444444445</v>
      </c>
      <c r="B133" s="6">
        <v>26.068</v>
      </c>
      <c r="C133" s="6">
        <v>17.818</v>
      </c>
      <c r="D133" s="6">
        <v>17.374</v>
      </c>
      <c r="E133" s="6">
        <v>20.42</v>
      </c>
      <c r="F133" s="6">
        <v>-0.279</v>
      </c>
      <c r="G133" s="6">
        <v>-0.421</v>
      </c>
      <c r="H133" s="6">
        <v>1.013</v>
      </c>
      <c r="I133" s="6">
        <v>0.313</v>
      </c>
      <c r="J133" s="6">
        <v>0.044</v>
      </c>
      <c r="K133" s="6">
        <v>0.098</v>
      </c>
      <c r="L133" s="6">
        <v>1.761</v>
      </c>
      <c r="M133" s="6">
        <v>0.116</v>
      </c>
      <c r="N133" s="6">
        <v>35412.937</v>
      </c>
    </row>
    <row r="134">
      <c r="A134" s="5">
        <v>45939.447916666664</v>
      </c>
      <c r="B134" s="6">
        <v>48.62</v>
      </c>
      <c r="C134" s="6">
        <v>43.128</v>
      </c>
      <c r="D134" s="6">
        <v>46.953</v>
      </c>
      <c r="E134" s="6">
        <v>46.234</v>
      </c>
      <c r="F134" s="6">
        <v>9.826</v>
      </c>
      <c r="G134" s="6">
        <v>9.611</v>
      </c>
      <c r="H134" s="6">
        <v>10.668</v>
      </c>
      <c r="I134" s="6">
        <v>30.105</v>
      </c>
      <c r="J134" s="6">
        <v>1.166</v>
      </c>
      <c r="K134" s="6">
        <v>1.082</v>
      </c>
      <c r="L134" s="6">
        <v>1.073</v>
      </c>
      <c r="M134" s="6">
        <v>0.892</v>
      </c>
      <c r="N134" s="6">
        <v>35414.215</v>
      </c>
    </row>
    <row r="135">
      <c r="A135" s="5">
        <v>45939.45138888889</v>
      </c>
      <c r="B135" s="6">
        <v>46.823</v>
      </c>
      <c r="C135" s="6">
        <v>38.742</v>
      </c>
      <c r="D135" s="6">
        <v>44.035</v>
      </c>
      <c r="E135" s="6">
        <v>43.2</v>
      </c>
      <c r="F135" s="6">
        <v>9.598</v>
      </c>
      <c r="G135" s="6">
        <v>8.508</v>
      </c>
      <c r="H135" s="6">
        <v>10.0</v>
      </c>
      <c r="I135" s="6">
        <v>28.106</v>
      </c>
      <c r="J135" s="6">
        <v>1.154</v>
      </c>
      <c r="K135" s="6">
        <v>1.094</v>
      </c>
      <c r="L135" s="6">
        <v>1.071</v>
      </c>
      <c r="M135" s="6">
        <v>0.892</v>
      </c>
      <c r="N135" s="6">
        <v>35416.58</v>
      </c>
    </row>
    <row r="136">
      <c r="A136" s="5">
        <v>45939.45486111111</v>
      </c>
      <c r="B136" s="6">
        <v>49.609</v>
      </c>
      <c r="C136" s="6">
        <v>44.765</v>
      </c>
      <c r="D136" s="6">
        <v>47.636</v>
      </c>
      <c r="E136" s="6">
        <v>47.337</v>
      </c>
      <c r="F136" s="6">
        <v>10.172</v>
      </c>
      <c r="G136" s="6">
        <v>10.016</v>
      </c>
      <c r="H136" s="6">
        <v>10.834</v>
      </c>
      <c r="I136" s="6">
        <v>31.022</v>
      </c>
      <c r="J136" s="6">
        <v>1.149</v>
      </c>
      <c r="K136" s="6">
        <v>1.074</v>
      </c>
      <c r="L136" s="6">
        <v>1.065</v>
      </c>
      <c r="M136" s="6">
        <v>0.903</v>
      </c>
      <c r="N136" s="6">
        <v>35419.086</v>
      </c>
    </row>
    <row r="137">
      <c r="A137" s="5">
        <v>45939.458333333336</v>
      </c>
      <c r="B137" s="6">
        <v>49.073</v>
      </c>
      <c r="C137" s="6">
        <v>39.406</v>
      </c>
      <c r="D137" s="6">
        <v>46.805</v>
      </c>
      <c r="E137" s="6">
        <v>45.094</v>
      </c>
      <c r="F137" s="6">
        <v>10.017</v>
      </c>
      <c r="G137" s="6">
        <v>8.31</v>
      </c>
      <c r="H137" s="6">
        <v>10.686</v>
      </c>
      <c r="I137" s="6">
        <v>29.013</v>
      </c>
      <c r="J137" s="6">
        <v>1.159</v>
      </c>
      <c r="K137" s="6">
        <v>1.133</v>
      </c>
      <c r="L137" s="6">
        <v>1.067</v>
      </c>
      <c r="M137" s="6">
        <v>0.88</v>
      </c>
      <c r="N137" s="6">
        <v>35421.474</v>
      </c>
    </row>
    <row r="138">
      <c r="A138" s="5">
        <v>45939.461805555555</v>
      </c>
      <c r="B138" s="6">
        <v>45.138</v>
      </c>
      <c r="C138" s="6">
        <v>40.002</v>
      </c>
      <c r="D138" s="6">
        <v>48.018</v>
      </c>
      <c r="E138" s="6">
        <v>44.386</v>
      </c>
      <c r="F138" s="6">
        <v>8.742</v>
      </c>
      <c r="G138" s="6">
        <v>8.112</v>
      </c>
      <c r="H138" s="6">
        <v>11.045</v>
      </c>
      <c r="I138" s="6">
        <v>27.899</v>
      </c>
      <c r="J138" s="6">
        <v>1.201</v>
      </c>
      <c r="K138" s="6">
        <v>1.166</v>
      </c>
      <c r="L138" s="6">
        <v>1.061</v>
      </c>
      <c r="M138" s="6">
        <v>0.86</v>
      </c>
      <c r="N138" s="6">
        <v>35423.902</v>
      </c>
    </row>
    <row r="139">
      <c r="A139" s="5">
        <v>45939.46527777778</v>
      </c>
      <c r="B139" s="6">
        <v>30.336</v>
      </c>
      <c r="C139" s="6">
        <v>23.169</v>
      </c>
      <c r="D139" s="6">
        <v>17.904</v>
      </c>
      <c r="E139" s="6">
        <v>23.803</v>
      </c>
      <c r="F139" s="6">
        <v>-2.91</v>
      </c>
      <c r="G139" s="6">
        <v>-2.78</v>
      </c>
      <c r="H139" s="6">
        <v>-1.623</v>
      </c>
      <c r="I139" s="6">
        <v>-7.313</v>
      </c>
      <c r="J139" s="6">
        <v>0.399</v>
      </c>
      <c r="K139" s="6">
        <v>0.499</v>
      </c>
      <c r="L139" s="6">
        <v>0.374</v>
      </c>
      <c r="M139" s="6">
        <v>0.425</v>
      </c>
      <c r="N139" s="6">
        <v>35426.034</v>
      </c>
    </row>
    <row r="140">
      <c r="A140" s="5">
        <v>45939.46875</v>
      </c>
      <c r="B140" s="6">
        <v>29.124</v>
      </c>
      <c r="C140" s="6">
        <v>22.738</v>
      </c>
      <c r="D140" s="6">
        <v>16.869</v>
      </c>
      <c r="E140" s="6">
        <v>22.91</v>
      </c>
      <c r="F140" s="6">
        <v>-2.484</v>
      </c>
      <c r="G140" s="6">
        <v>-2.705</v>
      </c>
      <c r="H140" s="6">
        <v>-1.079</v>
      </c>
      <c r="I140" s="6">
        <v>-6.268</v>
      </c>
      <c r="J140" s="6">
        <v>0.357</v>
      </c>
      <c r="K140" s="6">
        <v>0.496</v>
      </c>
      <c r="L140" s="6">
        <v>0.266</v>
      </c>
      <c r="M140" s="6">
        <v>0.381</v>
      </c>
      <c r="N140" s="6">
        <v>35426.567</v>
      </c>
    </row>
    <row r="141">
      <c r="A141" s="5">
        <v>45939.47222222222</v>
      </c>
      <c r="B141" s="6">
        <v>55.968</v>
      </c>
      <c r="C141" s="6">
        <v>50.095</v>
      </c>
      <c r="D141" s="6">
        <v>52.873</v>
      </c>
      <c r="E141" s="6">
        <v>52.979</v>
      </c>
      <c r="F141" s="6">
        <v>12.112</v>
      </c>
      <c r="G141" s="6">
        <v>11.302</v>
      </c>
      <c r="H141" s="6">
        <v>12.124</v>
      </c>
      <c r="I141" s="6">
        <v>35.538</v>
      </c>
      <c r="J141" s="6">
        <v>1.102</v>
      </c>
      <c r="K141" s="6">
        <v>1.07</v>
      </c>
      <c r="L141" s="6">
        <v>1.06</v>
      </c>
      <c r="M141" s="6">
        <v>0.922</v>
      </c>
      <c r="N141" s="6">
        <v>35427.496</v>
      </c>
    </row>
    <row r="142">
      <c r="A142" s="5">
        <v>45939.475694444445</v>
      </c>
      <c r="B142" s="6">
        <v>55.693</v>
      </c>
      <c r="C142" s="6">
        <v>48.539</v>
      </c>
      <c r="D142" s="6">
        <v>52.267</v>
      </c>
      <c r="E142" s="6">
        <v>52.166</v>
      </c>
      <c r="F142" s="6">
        <v>12.346</v>
      </c>
      <c r="G142" s="6">
        <v>11.022</v>
      </c>
      <c r="H142" s="6">
        <v>12.135</v>
      </c>
      <c r="I142" s="6">
        <v>35.503</v>
      </c>
      <c r="J142" s="6">
        <v>1.08</v>
      </c>
      <c r="K142" s="6">
        <v>1.065</v>
      </c>
      <c r="L142" s="6">
        <v>1.046</v>
      </c>
      <c r="M142" s="6">
        <v>0.936</v>
      </c>
      <c r="N142" s="6">
        <v>35430.459</v>
      </c>
    </row>
    <row r="143">
      <c r="A143" s="5">
        <v>45939.479166666664</v>
      </c>
      <c r="B143" s="6">
        <v>50.361</v>
      </c>
      <c r="C143" s="6">
        <v>46.793</v>
      </c>
      <c r="D143" s="6">
        <v>48.209</v>
      </c>
      <c r="E143" s="6">
        <v>48.454</v>
      </c>
      <c r="F143" s="6">
        <v>10.879</v>
      </c>
      <c r="G143" s="6">
        <v>10.72</v>
      </c>
      <c r="H143" s="6">
        <v>10.938</v>
      </c>
      <c r="I143" s="6">
        <v>32.537</v>
      </c>
      <c r="J143" s="6">
        <v>1.103</v>
      </c>
      <c r="K143" s="6">
        <v>1.055</v>
      </c>
      <c r="L143" s="6">
        <v>1.064</v>
      </c>
      <c r="M143" s="6">
        <v>0.925</v>
      </c>
      <c r="N143" s="6">
        <v>35433.274</v>
      </c>
    </row>
    <row r="144">
      <c r="A144" s="5">
        <v>45939.48263888889</v>
      </c>
      <c r="B144" s="6">
        <v>53.089</v>
      </c>
      <c r="C144" s="6">
        <v>46.859</v>
      </c>
      <c r="D144" s="6">
        <v>49.988</v>
      </c>
      <c r="E144" s="6">
        <v>49.979</v>
      </c>
      <c r="F144" s="6">
        <v>11.634</v>
      </c>
      <c r="G144" s="6">
        <v>10.647</v>
      </c>
      <c r="H144" s="6">
        <v>11.369</v>
      </c>
      <c r="I144" s="6">
        <v>33.65</v>
      </c>
      <c r="J144" s="6">
        <v>1.092</v>
      </c>
      <c r="K144" s="6">
        <v>1.062</v>
      </c>
      <c r="L144" s="6">
        <v>1.063</v>
      </c>
      <c r="M144" s="6">
        <v>0.927</v>
      </c>
      <c r="N144" s="6">
        <v>35436.093</v>
      </c>
    </row>
    <row r="145">
      <c r="A145" s="5">
        <v>45939.48611111111</v>
      </c>
      <c r="B145" s="6">
        <v>55.853</v>
      </c>
      <c r="C145" s="6">
        <v>49.215</v>
      </c>
      <c r="D145" s="6">
        <v>51.453</v>
      </c>
      <c r="E145" s="6">
        <v>52.174</v>
      </c>
      <c r="F145" s="6">
        <v>12.021</v>
      </c>
      <c r="G145" s="6">
        <v>11.264</v>
      </c>
      <c r="H145" s="6">
        <v>11.793</v>
      </c>
      <c r="I145" s="6">
        <v>35.078</v>
      </c>
      <c r="J145" s="6">
        <v>1.109</v>
      </c>
      <c r="K145" s="6">
        <v>1.057</v>
      </c>
      <c r="L145" s="6">
        <v>1.06</v>
      </c>
      <c r="M145" s="6">
        <v>0.924</v>
      </c>
      <c r="N145" s="6">
        <v>35438.92</v>
      </c>
    </row>
    <row r="146">
      <c r="A146" s="5">
        <v>45939.489583333336</v>
      </c>
      <c r="B146" s="6">
        <v>54.307</v>
      </c>
      <c r="C146" s="6">
        <v>45.641</v>
      </c>
      <c r="D146" s="6">
        <v>49.215</v>
      </c>
      <c r="E146" s="6">
        <v>49.721</v>
      </c>
      <c r="F146" s="6">
        <v>11.738</v>
      </c>
      <c r="G146" s="6">
        <v>10.01</v>
      </c>
      <c r="H146" s="6">
        <v>11.189</v>
      </c>
      <c r="I146" s="6">
        <v>32.937</v>
      </c>
      <c r="J146" s="6">
        <v>1.107</v>
      </c>
      <c r="K146" s="6">
        <v>1.094</v>
      </c>
      <c r="L146" s="6">
        <v>1.064</v>
      </c>
      <c r="M146" s="6">
        <v>0.911</v>
      </c>
      <c r="N146" s="6">
        <v>35441.72</v>
      </c>
    </row>
    <row r="147">
      <c r="A147" s="5">
        <v>45939.493055555555</v>
      </c>
      <c r="B147" s="6">
        <v>49.797</v>
      </c>
      <c r="C147" s="6">
        <v>43.567</v>
      </c>
      <c r="D147" s="6">
        <v>43.661</v>
      </c>
      <c r="E147" s="6">
        <v>45.675</v>
      </c>
      <c r="F147" s="6">
        <v>10.204</v>
      </c>
      <c r="G147" s="6">
        <v>9.457</v>
      </c>
      <c r="H147" s="6">
        <v>9.675</v>
      </c>
      <c r="I147" s="6">
        <v>29.336</v>
      </c>
      <c r="J147" s="6">
        <v>1.151</v>
      </c>
      <c r="K147" s="6">
        <v>1.101</v>
      </c>
      <c r="L147" s="6">
        <v>1.087</v>
      </c>
      <c r="M147" s="6">
        <v>0.885</v>
      </c>
      <c r="N147" s="6">
        <v>35444.535</v>
      </c>
    </row>
    <row r="148">
      <c r="A148" s="5">
        <v>45939.49652777778</v>
      </c>
      <c r="B148" s="6">
        <v>23.713</v>
      </c>
      <c r="C148" s="6">
        <v>19.115</v>
      </c>
      <c r="D148" s="6">
        <v>21.325</v>
      </c>
      <c r="E148" s="6">
        <v>21.384</v>
      </c>
      <c r="F148" s="6">
        <v>-1.537</v>
      </c>
      <c r="G148" s="6">
        <v>-2.012</v>
      </c>
      <c r="H148" s="6">
        <v>-2.806</v>
      </c>
      <c r="I148" s="6">
        <v>-6.355</v>
      </c>
      <c r="J148" s="6">
        <v>0.272</v>
      </c>
      <c r="K148" s="6">
        <v>0.441</v>
      </c>
      <c r="L148" s="6">
        <v>0.551</v>
      </c>
      <c r="M148" s="6">
        <v>0.415</v>
      </c>
      <c r="N148" s="6">
        <v>35445.35</v>
      </c>
    </row>
    <row r="149">
      <c r="A149" s="5">
        <v>45939.5</v>
      </c>
      <c r="B149" s="6">
        <v>24.991</v>
      </c>
      <c r="C149" s="6">
        <v>21.476</v>
      </c>
      <c r="D149" s="6">
        <v>23.166</v>
      </c>
      <c r="E149" s="6">
        <v>23.211</v>
      </c>
      <c r="F149" s="6">
        <v>-2.356</v>
      </c>
      <c r="G149" s="6">
        <v>-2.854</v>
      </c>
      <c r="H149" s="6">
        <v>-3.218</v>
      </c>
      <c r="I149" s="6">
        <v>-8.428</v>
      </c>
      <c r="J149" s="6">
        <v>0.393</v>
      </c>
      <c r="K149" s="6">
        <v>0.554</v>
      </c>
      <c r="L149" s="6">
        <v>0.577</v>
      </c>
      <c r="M149" s="6">
        <v>0.504</v>
      </c>
      <c r="N149" s="6">
        <v>35447.428</v>
      </c>
    </row>
    <row r="150">
      <c r="A150" s="5">
        <v>45939.50347222222</v>
      </c>
      <c r="B150" s="6">
        <v>52.05</v>
      </c>
      <c r="C150" s="6">
        <v>50.332</v>
      </c>
      <c r="D150" s="6">
        <v>50.395</v>
      </c>
      <c r="E150" s="6">
        <v>50.926</v>
      </c>
      <c r="F150" s="6">
        <v>10.999</v>
      </c>
      <c r="G150" s="6">
        <v>11.336</v>
      </c>
      <c r="H150" s="6">
        <v>11.441</v>
      </c>
      <c r="I150" s="6">
        <v>33.776</v>
      </c>
      <c r="J150" s="6">
        <v>1.129</v>
      </c>
      <c r="K150" s="6">
        <v>1.073</v>
      </c>
      <c r="L150" s="6">
        <v>1.071</v>
      </c>
      <c r="M150" s="6">
        <v>0.909</v>
      </c>
      <c r="N150" s="6">
        <v>35449.433</v>
      </c>
    </row>
    <row r="151">
      <c r="A151" s="5">
        <v>45939.506944444445</v>
      </c>
      <c r="B151" s="6">
        <v>50.047</v>
      </c>
      <c r="C151" s="6">
        <v>49.019</v>
      </c>
      <c r="D151" s="6">
        <v>54.081</v>
      </c>
      <c r="E151" s="6">
        <v>51.049</v>
      </c>
      <c r="F151" s="6">
        <v>10.567</v>
      </c>
      <c r="G151" s="6">
        <v>11.167</v>
      </c>
      <c r="H151" s="6">
        <v>12.652</v>
      </c>
      <c r="I151" s="6">
        <v>34.386</v>
      </c>
      <c r="J151" s="6">
        <v>1.127</v>
      </c>
      <c r="K151" s="6">
        <v>1.062</v>
      </c>
      <c r="L151" s="6">
        <v>1.042</v>
      </c>
      <c r="M151" s="6">
        <v>0.924</v>
      </c>
      <c r="N151" s="6">
        <v>35452.166</v>
      </c>
    </row>
    <row r="152">
      <c r="A152" s="5">
        <v>45939.510416666664</v>
      </c>
      <c r="B152" s="6">
        <v>51.802</v>
      </c>
      <c r="C152" s="6">
        <v>50.007</v>
      </c>
      <c r="D152" s="6">
        <v>54.543</v>
      </c>
      <c r="E152" s="6">
        <v>52.117</v>
      </c>
      <c r="F152" s="6">
        <v>11.178</v>
      </c>
      <c r="G152" s="6">
        <v>11.458</v>
      </c>
      <c r="H152" s="6">
        <v>12.829</v>
      </c>
      <c r="I152" s="6">
        <v>35.465</v>
      </c>
      <c r="J152" s="6">
        <v>1.109</v>
      </c>
      <c r="K152" s="6">
        <v>1.058</v>
      </c>
      <c r="L152" s="6">
        <v>1.038</v>
      </c>
      <c r="M152" s="6">
        <v>0.932</v>
      </c>
      <c r="N152" s="6">
        <v>35455.118</v>
      </c>
    </row>
    <row r="153">
      <c r="A153" s="5">
        <v>45939.51388888889</v>
      </c>
      <c r="B153" s="6">
        <v>29.413</v>
      </c>
      <c r="C153" s="6">
        <v>30.901</v>
      </c>
      <c r="D153" s="6">
        <v>27.624</v>
      </c>
      <c r="E153" s="6">
        <v>29.313</v>
      </c>
      <c r="F153" s="6">
        <v>-4.5</v>
      </c>
      <c r="G153" s="6">
        <v>-5.892</v>
      </c>
      <c r="H153" s="6">
        <v>-4.824</v>
      </c>
      <c r="I153" s="6">
        <v>-15.216</v>
      </c>
      <c r="J153" s="6">
        <v>0.637</v>
      </c>
      <c r="K153" s="6">
        <v>0.793</v>
      </c>
      <c r="L153" s="6">
        <v>0.724</v>
      </c>
      <c r="M153" s="6">
        <v>0.719</v>
      </c>
      <c r="N153" s="6">
        <v>35456.526</v>
      </c>
    </row>
    <row r="154">
      <c r="A154" s="5">
        <v>45939.51736111111</v>
      </c>
      <c r="B154" s="6">
        <v>54.029</v>
      </c>
      <c r="C154" s="6">
        <v>48.352</v>
      </c>
      <c r="D154" s="6">
        <v>54.918</v>
      </c>
      <c r="E154" s="6">
        <v>52.433</v>
      </c>
      <c r="F154" s="6">
        <v>11.422</v>
      </c>
      <c r="G154" s="6">
        <v>10.665</v>
      </c>
      <c r="H154" s="6">
        <v>12.379</v>
      </c>
      <c r="I154" s="6">
        <v>34.466</v>
      </c>
      <c r="J154" s="6">
        <v>1.129</v>
      </c>
      <c r="K154" s="6">
        <v>1.092</v>
      </c>
      <c r="L154" s="6">
        <v>1.076</v>
      </c>
      <c r="M154" s="6">
        <v>0.901</v>
      </c>
      <c r="N154" s="6">
        <v>35457.958</v>
      </c>
    </row>
    <row r="155">
      <c r="A155" s="5">
        <v>45939.520833333336</v>
      </c>
      <c r="B155" s="6">
        <v>29.121</v>
      </c>
      <c r="C155" s="6">
        <v>29.655</v>
      </c>
      <c r="D155" s="6">
        <v>24.556</v>
      </c>
      <c r="E155" s="6">
        <v>27.777</v>
      </c>
      <c r="F155" s="6">
        <v>-3.302</v>
      </c>
      <c r="G155" s="6">
        <v>-5.104</v>
      </c>
      <c r="H155" s="6">
        <v>-3.243</v>
      </c>
      <c r="I155" s="6">
        <v>-11.649</v>
      </c>
      <c r="J155" s="6">
        <v>0.472</v>
      </c>
      <c r="K155" s="6">
        <v>0.714</v>
      </c>
      <c r="L155" s="6">
        <v>0.547</v>
      </c>
      <c r="M155" s="6">
        <v>0.58</v>
      </c>
      <c r="N155" s="6">
        <v>35460.217</v>
      </c>
    </row>
    <row r="156">
      <c r="A156" s="5">
        <v>45939.524305555555</v>
      </c>
      <c r="B156" s="6">
        <v>48.652</v>
      </c>
      <c r="C156" s="6">
        <v>38.889</v>
      </c>
      <c r="D156" s="6">
        <v>49.173</v>
      </c>
      <c r="E156" s="6">
        <v>45.572</v>
      </c>
      <c r="F156" s="6">
        <v>10.509</v>
      </c>
      <c r="G156" s="6">
        <v>7.935</v>
      </c>
      <c r="H156" s="6">
        <v>11.159</v>
      </c>
      <c r="I156" s="6">
        <v>29.603</v>
      </c>
      <c r="J156" s="6">
        <v>1.111</v>
      </c>
      <c r="K156" s="6">
        <v>1.161</v>
      </c>
      <c r="L156" s="6">
        <v>1.071</v>
      </c>
      <c r="M156" s="6">
        <v>0.889</v>
      </c>
      <c r="N156" s="6">
        <v>35461.667</v>
      </c>
    </row>
    <row r="157">
      <c r="A157" s="5">
        <v>45939.52777777778</v>
      </c>
      <c r="B157" s="6">
        <v>47.576</v>
      </c>
      <c r="C157" s="6">
        <v>33.521</v>
      </c>
      <c r="D157" s="6">
        <v>44.424</v>
      </c>
      <c r="E157" s="6">
        <v>41.84</v>
      </c>
      <c r="F157" s="6">
        <v>10.056</v>
      </c>
      <c r="G157" s="6">
        <v>6.284</v>
      </c>
      <c r="H157" s="6">
        <v>9.831</v>
      </c>
      <c r="I157" s="6">
        <v>26.171</v>
      </c>
      <c r="J157" s="6">
        <v>1.13</v>
      </c>
      <c r="K157" s="6">
        <v>1.228</v>
      </c>
      <c r="L157" s="6">
        <v>1.095</v>
      </c>
      <c r="M157" s="6">
        <v>0.856</v>
      </c>
      <c r="N157" s="6">
        <v>35464.057</v>
      </c>
    </row>
    <row r="158">
      <c r="A158" s="5">
        <v>45939.53125</v>
      </c>
      <c r="B158" s="6">
        <v>44.132</v>
      </c>
      <c r="C158" s="6">
        <v>31.131</v>
      </c>
      <c r="D158" s="6">
        <v>38.934</v>
      </c>
      <c r="E158" s="6">
        <v>38.065</v>
      </c>
      <c r="F158" s="6">
        <v>8.894</v>
      </c>
      <c r="G158" s="6">
        <v>5.844</v>
      </c>
      <c r="H158" s="6">
        <v>8.252</v>
      </c>
      <c r="I158" s="6">
        <v>22.99</v>
      </c>
      <c r="J158" s="6">
        <v>1.169</v>
      </c>
      <c r="K158" s="6">
        <v>1.227</v>
      </c>
      <c r="L158" s="6">
        <v>1.13</v>
      </c>
      <c r="M158" s="6">
        <v>0.829</v>
      </c>
      <c r="N158" s="6">
        <v>35465.981</v>
      </c>
    </row>
    <row r="159">
      <c r="A159" s="5">
        <v>45939.53472222222</v>
      </c>
      <c r="B159" s="6">
        <v>44.293</v>
      </c>
      <c r="C159" s="6">
        <v>31.654</v>
      </c>
      <c r="D159" s="6">
        <v>36.376</v>
      </c>
      <c r="E159" s="6">
        <v>37.441</v>
      </c>
      <c r="F159" s="6">
        <v>9.645</v>
      </c>
      <c r="G159" s="6">
        <v>6.424</v>
      </c>
      <c r="H159" s="6">
        <v>7.594</v>
      </c>
      <c r="I159" s="6">
        <v>23.663</v>
      </c>
      <c r="J159" s="6">
        <v>1.102</v>
      </c>
      <c r="K159" s="6">
        <v>1.165</v>
      </c>
      <c r="L159" s="6">
        <v>1.141</v>
      </c>
      <c r="M159" s="6">
        <v>0.868</v>
      </c>
      <c r="N159" s="6">
        <v>35468.252</v>
      </c>
    </row>
    <row r="160">
      <c r="A160" s="5">
        <v>45939.538194444445</v>
      </c>
      <c r="B160" s="6">
        <v>18.646</v>
      </c>
      <c r="C160" s="6">
        <v>18.257</v>
      </c>
      <c r="D160" s="6">
        <v>19.422</v>
      </c>
      <c r="E160" s="6">
        <v>18.775</v>
      </c>
      <c r="F160" s="6">
        <v>0.566</v>
      </c>
      <c r="G160" s="6">
        <v>-2.378</v>
      </c>
      <c r="H160" s="6">
        <v>-1.779</v>
      </c>
      <c r="I160" s="6">
        <v>-3.591</v>
      </c>
      <c r="J160" s="6">
        <v>1.874</v>
      </c>
      <c r="K160" s="6">
        <v>0.537</v>
      </c>
      <c r="L160" s="6">
        <v>0.379</v>
      </c>
      <c r="M160" s="6">
        <v>0.347</v>
      </c>
      <c r="N160" s="6">
        <v>35469.659</v>
      </c>
    </row>
    <row r="161">
      <c r="A161" s="5">
        <v>45939.541666666664</v>
      </c>
      <c r="B161" s="6">
        <v>49.645</v>
      </c>
      <c r="C161" s="6">
        <v>38.714</v>
      </c>
      <c r="D161" s="6">
        <v>41.223</v>
      </c>
      <c r="E161" s="6">
        <v>43.194</v>
      </c>
      <c r="F161" s="6">
        <v>11.25</v>
      </c>
      <c r="G161" s="6">
        <v>8.968</v>
      </c>
      <c r="H161" s="6">
        <v>9.538</v>
      </c>
      <c r="I161" s="6">
        <v>29.756</v>
      </c>
      <c r="J161" s="6">
        <v>1.076</v>
      </c>
      <c r="K161" s="6">
        <v>1.059</v>
      </c>
      <c r="L161" s="6">
        <v>1.062</v>
      </c>
      <c r="M161" s="6">
        <v>0.933</v>
      </c>
      <c r="N161" s="6">
        <v>35470.568</v>
      </c>
    </row>
    <row r="162">
      <c r="A162" s="5">
        <v>45939.54513888889</v>
      </c>
      <c r="B162" s="6">
        <v>39.375</v>
      </c>
      <c r="C162" s="6">
        <v>33.153</v>
      </c>
      <c r="D162" s="6">
        <v>35.254</v>
      </c>
      <c r="E162" s="6">
        <v>35.927</v>
      </c>
      <c r="F162" s="6">
        <v>8.588</v>
      </c>
      <c r="G162" s="6">
        <v>7.544</v>
      </c>
      <c r="H162" s="6">
        <v>8.223</v>
      </c>
      <c r="I162" s="6">
        <v>24.355</v>
      </c>
      <c r="J162" s="6">
        <v>1.112</v>
      </c>
      <c r="K162" s="6">
        <v>1.079</v>
      </c>
      <c r="L162" s="6">
        <v>1.057</v>
      </c>
      <c r="M162" s="6">
        <v>0.916</v>
      </c>
      <c r="N162" s="6">
        <v>35472.437</v>
      </c>
    </row>
    <row r="163">
      <c r="A163" s="5">
        <v>45939.54861111111</v>
      </c>
      <c r="B163" s="6">
        <v>39.414</v>
      </c>
      <c r="C163" s="6">
        <v>35.375</v>
      </c>
      <c r="D163" s="6">
        <v>38.434</v>
      </c>
      <c r="E163" s="6">
        <v>37.741</v>
      </c>
      <c r="F163" s="6">
        <v>8.579</v>
      </c>
      <c r="G163" s="6">
        <v>8.33</v>
      </c>
      <c r="H163" s="6">
        <v>9.033</v>
      </c>
      <c r="I163" s="6">
        <v>25.942</v>
      </c>
      <c r="J163" s="6">
        <v>1.112</v>
      </c>
      <c r="K163" s="6">
        <v>1.047</v>
      </c>
      <c r="L163" s="6">
        <v>1.05</v>
      </c>
      <c r="M163" s="6">
        <v>0.929</v>
      </c>
      <c r="N163" s="6">
        <v>35474.459</v>
      </c>
    </row>
    <row r="164">
      <c r="A164" s="5">
        <v>45939.552083333336</v>
      </c>
      <c r="B164" s="6">
        <v>40.93</v>
      </c>
      <c r="C164" s="6">
        <v>33.389</v>
      </c>
      <c r="D164" s="6">
        <v>40.54</v>
      </c>
      <c r="E164" s="6">
        <v>38.286</v>
      </c>
      <c r="F164" s="6">
        <v>8.187</v>
      </c>
      <c r="G164" s="6">
        <v>7.726</v>
      </c>
      <c r="H164" s="6">
        <v>9.545</v>
      </c>
      <c r="I164" s="6">
        <v>25.458</v>
      </c>
      <c r="J164" s="6">
        <v>1.181</v>
      </c>
      <c r="K164" s="6">
        <v>1.061</v>
      </c>
      <c r="L164" s="6">
        <v>1.047</v>
      </c>
      <c r="M164" s="6">
        <v>0.901</v>
      </c>
      <c r="N164" s="6">
        <v>35476.512</v>
      </c>
    </row>
    <row r="165">
      <c r="A165" s="5">
        <v>45939.555555555555</v>
      </c>
      <c r="B165" s="6">
        <v>39.945</v>
      </c>
      <c r="C165" s="6">
        <v>34.732</v>
      </c>
      <c r="D165" s="6">
        <v>41.51</v>
      </c>
      <c r="E165" s="6">
        <v>38.729</v>
      </c>
      <c r="F165" s="6">
        <v>7.868</v>
      </c>
      <c r="G165" s="6">
        <v>7.872</v>
      </c>
      <c r="H165" s="6">
        <v>9.801</v>
      </c>
      <c r="I165" s="6">
        <v>25.541</v>
      </c>
      <c r="J165" s="6">
        <v>1.195</v>
      </c>
      <c r="K165" s="6">
        <v>1.079</v>
      </c>
      <c r="L165" s="6">
        <v>1.044</v>
      </c>
      <c r="M165" s="6">
        <v>0.894</v>
      </c>
      <c r="N165" s="6">
        <v>35478.627</v>
      </c>
    </row>
    <row r="166">
      <c r="A166" s="5">
        <v>45939.55902777778</v>
      </c>
      <c r="B166" s="6">
        <v>19.885</v>
      </c>
      <c r="C166" s="6">
        <v>22.269</v>
      </c>
      <c r="D166" s="6">
        <v>10.02</v>
      </c>
      <c r="E166" s="6">
        <v>17.391</v>
      </c>
      <c r="F166" s="6">
        <v>-3.873</v>
      </c>
      <c r="G166" s="6">
        <v>-5.254</v>
      </c>
      <c r="H166" s="6">
        <v>-2.15</v>
      </c>
      <c r="I166" s="6">
        <v>-11.277</v>
      </c>
      <c r="J166" s="6">
        <v>0.804</v>
      </c>
      <c r="K166" s="6">
        <v>0.97</v>
      </c>
      <c r="L166" s="6">
        <v>0.883</v>
      </c>
      <c r="M166" s="6">
        <v>0.89</v>
      </c>
      <c r="N166" s="6">
        <v>35480.113</v>
      </c>
    </row>
    <row r="167">
      <c r="A167" s="5">
        <v>45939.5625</v>
      </c>
      <c r="B167" s="6">
        <v>31.065</v>
      </c>
      <c r="C167" s="6">
        <v>18.752</v>
      </c>
      <c r="D167" s="6">
        <v>39.726</v>
      </c>
      <c r="E167" s="6">
        <v>29.848</v>
      </c>
      <c r="F167" s="6">
        <v>7.028</v>
      </c>
      <c r="G167" s="6">
        <v>4.455</v>
      </c>
      <c r="H167" s="6">
        <v>9.737</v>
      </c>
      <c r="I167" s="6">
        <v>21.22</v>
      </c>
      <c r="J167" s="6">
        <v>1.075</v>
      </c>
      <c r="K167" s="6">
        <v>1.033</v>
      </c>
      <c r="L167" s="6">
        <v>0.994</v>
      </c>
      <c r="M167" s="6">
        <v>0.964</v>
      </c>
      <c r="N167" s="6">
        <v>35481.009</v>
      </c>
    </row>
    <row r="168">
      <c r="A168" s="5">
        <v>45939.56597222222</v>
      </c>
      <c r="B168" s="6">
        <v>39.295</v>
      </c>
      <c r="C168" s="6">
        <v>26.471</v>
      </c>
      <c r="D168" s="6">
        <v>46.651</v>
      </c>
      <c r="E168" s="6">
        <v>37.472</v>
      </c>
      <c r="F168" s="6">
        <v>9.226</v>
      </c>
      <c r="G168" s="6">
        <v>6.441</v>
      </c>
      <c r="H168" s="6">
        <v>11.505</v>
      </c>
      <c r="I168" s="6">
        <v>27.172</v>
      </c>
      <c r="J168" s="6">
        <v>1.046</v>
      </c>
      <c r="K168" s="6">
        <v>1.015</v>
      </c>
      <c r="L168" s="6">
        <v>1.007</v>
      </c>
      <c r="M168" s="6">
        <v>0.977</v>
      </c>
      <c r="N168" s="6">
        <v>35483.143</v>
      </c>
    </row>
    <row r="169">
      <c r="A169" s="5">
        <v>45939.569444444445</v>
      </c>
      <c r="B169" s="6">
        <v>20.712</v>
      </c>
      <c r="C169" s="6">
        <v>29.949</v>
      </c>
      <c r="D169" s="6">
        <v>16.398</v>
      </c>
      <c r="E169" s="6">
        <v>22.353</v>
      </c>
      <c r="F169" s="6">
        <v>-4.171</v>
      </c>
      <c r="G169" s="6">
        <v>-6.989</v>
      </c>
      <c r="H169" s="6">
        <v>-3.453</v>
      </c>
      <c r="I169" s="6">
        <v>-14.613</v>
      </c>
      <c r="J169" s="6">
        <v>0.832</v>
      </c>
      <c r="K169" s="6">
        <v>0.959</v>
      </c>
      <c r="L169" s="6">
        <v>0.866</v>
      </c>
      <c r="M169" s="6">
        <v>0.897</v>
      </c>
      <c r="N169" s="6">
        <v>35484.747</v>
      </c>
    </row>
    <row r="170">
      <c r="A170" s="5">
        <v>45939.572916666664</v>
      </c>
      <c r="B170" s="6">
        <v>46.539</v>
      </c>
      <c r="C170" s="6">
        <v>33.339</v>
      </c>
      <c r="D170" s="6">
        <v>48.416</v>
      </c>
      <c r="E170" s="6">
        <v>42.765</v>
      </c>
      <c r="F170" s="6">
        <v>10.662</v>
      </c>
      <c r="G170" s="6">
        <v>7.991</v>
      </c>
      <c r="H170" s="6">
        <v>11.594</v>
      </c>
      <c r="I170" s="6">
        <v>30.247</v>
      </c>
      <c r="J170" s="6">
        <v>1.057</v>
      </c>
      <c r="K170" s="6">
        <v>1.021</v>
      </c>
      <c r="L170" s="6">
        <v>1.026</v>
      </c>
      <c r="M170" s="6">
        <v>0.964</v>
      </c>
      <c r="N170" s="6">
        <v>35485.951</v>
      </c>
    </row>
    <row r="171">
      <c r="A171" s="5">
        <v>45939.57638888889</v>
      </c>
      <c r="B171" s="6">
        <v>17.491</v>
      </c>
      <c r="C171" s="6">
        <v>20.622</v>
      </c>
      <c r="D171" s="6">
        <v>11.103</v>
      </c>
      <c r="E171" s="6">
        <v>16.405</v>
      </c>
      <c r="F171" s="6">
        <v>-1.996</v>
      </c>
      <c r="G171" s="6">
        <v>-4.318</v>
      </c>
      <c r="H171" s="6">
        <v>-0.931</v>
      </c>
      <c r="I171" s="6">
        <v>-7.245</v>
      </c>
      <c r="J171" s="6">
        <v>0.472</v>
      </c>
      <c r="K171" s="6">
        <v>0.869</v>
      </c>
      <c r="L171" s="6">
        <v>0.346</v>
      </c>
      <c r="M171" s="6">
        <v>0.61</v>
      </c>
      <c r="N171" s="6">
        <v>35486.767</v>
      </c>
    </row>
    <row r="172">
      <c r="A172" s="5">
        <v>45939.57986111111</v>
      </c>
      <c r="B172" s="6">
        <v>33.266</v>
      </c>
      <c r="C172" s="6">
        <v>25.166</v>
      </c>
      <c r="D172" s="6">
        <v>38.277</v>
      </c>
      <c r="E172" s="6">
        <v>32.236</v>
      </c>
      <c r="F172" s="6">
        <v>6.983</v>
      </c>
      <c r="G172" s="6">
        <v>5.472</v>
      </c>
      <c r="H172" s="6">
        <v>8.927</v>
      </c>
      <c r="I172" s="6">
        <v>21.382</v>
      </c>
      <c r="J172" s="6">
        <v>1.139</v>
      </c>
      <c r="K172" s="6">
        <v>1.108</v>
      </c>
      <c r="L172" s="6">
        <v>1.047</v>
      </c>
      <c r="M172" s="6">
        <v>0.906</v>
      </c>
      <c r="N172" s="6">
        <v>35487.722</v>
      </c>
    </row>
    <row r="173">
      <c r="A173" s="5">
        <v>45939.583333333336</v>
      </c>
      <c r="B173" s="6">
        <v>19.129</v>
      </c>
      <c r="C173" s="6">
        <v>25.89</v>
      </c>
      <c r="D173" s="6">
        <v>12.559</v>
      </c>
      <c r="E173" s="6">
        <v>19.193</v>
      </c>
      <c r="F173" s="6">
        <v>-1.469</v>
      </c>
      <c r="G173" s="6">
        <v>-5.008</v>
      </c>
      <c r="H173" s="6">
        <v>-0.851</v>
      </c>
      <c r="I173" s="6">
        <v>-7.328</v>
      </c>
      <c r="J173" s="6">
        <v>0.317</v>
      </c>
      <c r="K173" s="6">
        <v>0.802</v>
      </c>
      <c r="L173" s="6">
        <v>0.279</v>
      </c>
      <c r="M173" s="6">
        <v>0.526</v>
      </c>
      <c r="N173" s="6">
        <v>35489.183</v>
      </c>
    </row>
    <row r="174">
      <c r="A174" s="5">
        <v>45939.586805555555</v>
      </c>
      <c r="B174" s="6">
        <v>18.725</v>
      </c>
      <c r="C174" s="6">
        <v>13.015</v>
      </c>
      <c r="D174" s="6">
        <v>15.304</v>
      </c>
      <c r="E174" s="6">
        <v>15.681</v>
      </c>
      <c r="F174" s="6">
        <v>0.246</v>
      </c>
      <c r="G174" s="6">
        <v>-1.28</v>
      </c>
      <c r="H174" s="6">
        <v>1.834</v>
      </c>
      <c r="I174" s="6">
        <v>0.8</v>
      </c>
      <c r="J174" s="6">
        <v>1.946</v>
      </c>
      <c r="K174" s="6">
        <v>0.408</v>
      </c>
      <c r="L174" s="6">
        <v>1.505</v>
      </c>
      <c r="M174" s="6">
        <v>0.296</v>
      </c>
      <c r="N174" s="6">
        <v>35489.744</v>
      </c>
    </row>
    <row r="175">
      <c r="A175" s="5">
        <v>45939.59027777778</v>
      </c>
      <c r="B175" s="6">
        <v>19.038</v>
      </c>
      <c r="C175" s="6">
        <v>23.77</v>
      </c>
      <c r="D175" s="6">
        <v>13.205</v>
      </c>
      <c r="E175" s="6">
        <v>18.671</v>
      </c>
      <c r="F175" s="6">
        <v>-1.87</v>
      </c>
      <c r="G175" s="6">
        <v>-4.886</v>
      </c>
      <c r="H175" s="6">
        <v>-1.464</v>
      </c>
      <c r="I175" s="6">
        <v>-8.22</v>
      </c>
      <c r="J175" s="6">
        <v>0.418</v>
      </c>
      <c r="K175" s="6">
        <v>0.871</v>
      </c>
      <c r="L175" s="6">
        <v>0.45</v>
      </c>
      <c r="M175" s="6">
        <v>0.616</v>
      </c>
      <c r="N175" s="6">
        <v>35490.331</v>
      </c>
    </row>
    <row r="176">
      <c r="A176" s="5">
        <v>45939.59375</v>
      </c>
      <c r="B176" s="6">
        <v>19.796</v>
      </c>
      <c r="C176" s="6">
        <v>17.902</v>
      </c>
      <c r="D176" s="6">
        <v>14.845</v>
      </c>
      <c r="E176" s="6">
        <v>17.514</v>
      </c>
      <c r="F176" s="6">
        <v>-0.172</v>
      </c>
      <c r="G176" s="6">
        <v>-2.877</v>
      </c>
      <c r="H176" s="6">
        <v>1.574</v>
      </c>
      <c r="I176" s="6">
        <v>-1.475</v>
      </c>
      <c r="J176" s="6">
        <v>0.036</v>
      </c>
      <c r="K176" s="6">
        <v>0.667</v>
      </c>
      <c r="L176" s="6">
        <v>1.561</v>
      </c>
      <c r="M176" s="6">
        <v>0.364</v>
      </c>
      <c r="N176" s="6">
        <v>35491.358</v>
      </c>
    </row>
    <row r="177">
      <c r="A177" s="5">
        <v>45939.59722222222</v>
      </c>
      <c r="B177" s="6">
        <v>23.191</v>
      </c>
      <c r="C177" s="6">
        <v>21.498</v>
      </c>
      <c r="D177" s="6">
        <v>13.743</v>
      </c>
      <c r="E177" s="6">
        <v>19.478</v>
      </c>
      <c r="F177" s="6">
        <v>-2.194</v>
      </c>
      <c r="G177" s="6">
        <v>-3.718</v>
      </c>
      <c r="H177" s="6">
        <v>-0.027</v>
      </c>
      <c r="I177" s="6">
        <v>-5.939</v>
      </c>
      <c r="J177" s="6">
        <v>0.393</v>
      </c>
      <c r="K177" s="6">
        <v>0.72</v>
      </c>
      <c r="L177" s="6">
        <v>0.008</v>
      </c>
      <c r="M177" s="6">
        <v>0.423</v>
      </c>
      <c r="N177" s="6">
        <v>35491.924</v>
      </c>
    </row>
    <row r="178">
      <c r="A178" s="5">
        <v>45939.600694444445</v>
      </c>
      <c r="B178" s="6">
        <v>38.98</v>
      </c>
      <c r="C178" s="6">
        <v>26.572</v>
      </c>
      <c r="D178" s="6">
        <v>36.209</v>
      </c>
      <c r="E178" s="6">
        <v>33.92</v>
      </c>
      <c r="F178" s="6">
        <v>4.301</v>
      </c>
      <c r="G178" s="6">
        <v>1.165</v>
      </c>
      <c r="H178" s="6">
        <v>5.938</v>
      </c>
      <c r="I178" s="6">
        <v>11.404</v>
      </c>
      <c r="J178" s="6">
        <v>1.544</v>
      </c>
      <c r="K178" s="6">
        <v>1.819</v>
      </c>
      <c r="L178" s="6">
        <v>1.321</v>
      </c>
      <c r="M178" s="6">
        <v>0.463</v>
      </c>
      <c r="N178" s="6">
        <v>35492.873</v>
      </c>
    </row>
    <row r="179">
      <c r="A179" s="5">
        <v>45939.604166666664</v>
      </c>
      <c r="B179" s="6">
        <v>32.186</v>
      </c>
      <c r="C179" s="6">
        <v>23.228</v>
      </c>
      <c r="D179" s="6">
        <v>28.954</v>
      </c>
      <c r="E179" s="6">
        <v>28.122</v>
      </c>
      <c r="F179" s="6">
        <v>1.833</v>
      </c>
      <c r="G179" s="6">
        <v>-1.062</v>
      </c>
      <c r="H179" s="6">
        <v>3.654</v>
      </c>
      <c r="I179" s="6">
        <v>4.425</v>
      </c>
      <c r="J179" s="6">
        <v>1.764</v>
      </c>
      <c r="K179" s="6">
        <v>0.19</v>
      </c>
      <c r="L179" s="6">
        <v>1.475</v>
      </c>
      <c r="M179" s="6">
        <v>0.323</v>
      </c>
      <c r="N179" s="6">
        <v>35493.868</v>
      </c>
    </row>
    <row r="180">
      <c r="A180" s="5">
        <v>45939.60763888889</v>
      </c>
      <c r="B180" s="6">
        <v>35.063</v>
      </c>
      <c r="C180" s="6">
        <v>22.948</v>
      </c>
      <c r="D180" s="6">
        <v>30.078</v>
      </c>
      <c r="E180" s="6">
        <v>29.363</v>
      </c>
      <c r="F180" s="6">
        <v>3.073</v>
      </c>
      <c r="G180" s="6">
        <v>1.492</v>
      </c>
      <c r="H180" s="6">
        <v>4.055</v>
      </c>
      <c r="I180" s="6">
        <v>8.62</v>
      </c>
      <c r="J180" s="6">
        <v>1.636</v>
      </c>
      <c r="K180" s="6">
        <v>1.73</v>
      </c>
      <c r="L180" s="6">
        <v>1.44</v>
      </c>
      <c r="M180" s="6">
        <v>0.407</v>
      </c>
      <c r="N180" s="6">
        <v>35494.426</v>
      </c>
    </row>
    <row r="181">
      <c r="A181" s="5">
        <v>45939.61111111111</v>
      </c>
      <c r="B181" s="6">
        <v>26.691</v>
      </c>
      <c r="C181" s="6">
        <v>18.095</v>
      </c>
      <c r="D181" s="6">
        <v>20.631</v>
      </c>
      <c r="E181" s="6">
        <v>21.806</v>
      </c>
      <c r="F181" s="6">
        <v>0.333</v>
      </c>
      <c r="G181" s="6">
        <v>-1.568</v>
      </c>
      <c r="H181" s="6">
        <v>2.104</v>
      </c>
      <c r="I181" s="6">
        <v>0.869</v>
      </c>
      <c r="J181" s="6">
        <v>1.948</v>
      </c>
      <c r="K181" s="6">
        <v>0.36</v>
      </c>
      <c r="L181" s="6">
        <v>1.576</v>
      </c>
      <c r="M181" s="6">
        <v>0.254</v>
      </c>
      <c r="N181" s="6">
        <v>35495.546</v>
      </c>
    </row>
    <row r="182">
      <c r="A182" s="5">
        <v>45939.614583333336</v>
      </c>
      <c r="B182" s="6">
        <v>31.352</v>
      </c>
      <c r="C182" s="6">
        <v>22.211</v>
      </c>
      <c r="D182" s="6">
        <v>32.764</v>
      </c>
      <c r="E182" s="6">
        <v>28.776</v>
      </c>
      <c r="F182" s="6">
        <v>5.077</v>
      </c>
      <c r="G182" s="6">
        <v>3.882</v>
      </c>
      <c r="H182" s="6">
        <v>6.5</v>
      </c>
      <c r="I182" s="6">
        <v>15.459</v>
      </c>
      <c r="J182" s="6">
        <v>1.327</v>
      </c>
      <c r="K182" s="6">
        <v>1.276</v>
      </c>
      <c r="L182" s="6">
        <v>1.175</v>
      </c>
      <c r="M182" s="6">
        <v>0.744</v>
      </c>
      <c r="N182" s="6">
        <v>35496.186</v>
      </c>
    </row>
    <row r="183">
      <c r="A183" s="5">
        <v>45939.618055555555</v>
      </c>
      <c r="B183" s="6">
        <v>32.276</v>
      </c>
      <c r="C183" s="6">
        <v>24.102</v>
      </c>
      <c r="D183" s="6">
        <v>34.056</v>
      </c>
      <c r="E183" s="6">
        <v>30.145</v>
      </c>
      <c r="F183" s="6">
        <v>5.321</v>
      </c>
      <c r="G183" s="6">
        <v>4.493</v>
      </c>
      <c r="H183" s="6">
        <v>6.822</v>
      </c>
      <c r="I183" s="6">
        <v>16.636</v>
      </c>
      <c r="J183" s="6">
        <v>1.316</v>
      </c>
      <c r="K183" s="6">
        <v>1.227</v>
      </c>
      <c r="L183" s="6">
        <v>1.167</v>
      </c>
      <c r="M183" s="6">
        <v>0.764</v>
      </c>
      <c r="N183" s="6">
        <v>35497.23</v>
      </c>
    </row>
    <row r="184">
      <c r="A184" s="5">
        <v>45939.62152777778</v>
      </c>
      <c r="B184" s="6">
        <v>30.22</v>
      </c>
      <c r="C184" s="6">
        <v>21.52</v>
      </c>
      <c r="D184" s="6">
        <v>30.881</v>
      </c>
      <c r="E184" s="6">
        <v>27.54</v>
      </c>
      <c r="F184" s="6">
        <v>4.459</v>
      </c>
      <c r="G184" s="6">
        <v>3.61</v>
      </c>
      <c r="H184" s="6">
        <v>6.07</v>
      </c>
      <c r="I184" s="6">
        <v>14.139</v>
      </c>
      <c r="J184" s="6">
        <v>1.385</v>
      </c>
      <c r="K184" s="6">
        <v>1.302</v>
      </c>
      <c r="L184" s="6">
        <v>1.179</v>
      </c>
      <c r="M184" s="6">
        <v>0.713</v>
      </c>
      <c r="N184" s="6">
        <v>35498.635</v>
      </c>
    </row>
    <row r="185">
      <c r="A185" s="5">
        <v>45939.625</v>
      </c>
      <c r="B185" s="6">
        <v>32.481</v>
      </c>
      <c r="C185" s="6">
        <v>25.11</v>
      </c>
      <c r="D185" s="6">
        <v>32.12</v>
      </c>
      <c r="E185" s="6">
        <v>29.904</v>
      </c>
      <c r="F185" s="6">
        <v>5.135</v>
      </c>
      <c r="G185" s="6">
        <v>4.638</v>
      </c>
      <c r="H185" s="6">
        <v>6.301</v>
      </c>
      <c r="I185" s="6">
        <v>16.074</v>
      </c>
      <c r="J185" s="6">
        <v>1.343</v>
      </c>
      <c r="K185" s="6">
        <v>1.233</v>
      </c>
      <c r="L185" s="6">
        <v>1.182</v>
      </c>
      <c r="M185" s="6">
        <v>0.745</v>
      </c>
      <c r="N185" s="6">
        <v>35499.115</v>
      </c>
    </row>
    <row r="186">
      <c r="A186" s="5">
        <v>45939.62847222222</v>
      </c>
      <c r="B186" s="6">
        <v>32.604</v>
      </c>
      <c r="C186" s="6">
        <v>25.083</v>
      </c>
      <c r="D186" s="6">
        <v>29.626</v>
      </c>
      <c r="E186" s="6">
        <v>29.104</v>
      </c>
      <c r="F186" s="6">
        <v>5.389</v>
      </c>
      <c r="G186" s="6">
        <v>4.781</v>
      </c>
      <c r="H186" s="6">
        <v>5.602</v>
      </c>
      <c r="I186" s="6">
        <v>15.772</v>
      </c>
      <c r="J186" s="6">
        <v>1.314</v>
      </c>
      <c r="K186" s="6">
        <v>1.209</v>
      </c>
      <c r="L186" s="6">
        <v>1.212</v>
      </c>
      <c r="M186" s="6">
        <v>0.751</v>
      </c>
      <c r="N186" s="6">
        <v>35500.475</v>
      </c>
    </row>
    <row r="187">
      <c r="A187" s="5">
        <v>45939.631944444445</v>
      </c>
      <c r="B187" s="6">
        <v>34.42</v>
      </c>
      <c r="C187" s="6">
        <v>30.063</v>
      </c>
      <c r="D187" s="6">
        <v>34.972</v>
      </c>
      <c r="E187" s="6">
        <v>33.152</v>
      </c>
      <c r="F187" s="6">
        <v>7.541</v>
      </c>
      <c r="G187" s="6">
        <v>6.911</v>
      </c>
      <c r="H187" s="6">
        <v>8.047</v>
      </c>
      <c r="I187" s="6">
        <v>22.499</v>
      </c>
      <c r="J187" s="6">
        <v>1.094</v>
      </c>
      <c r="K187" s="6">
        <v>1.05</v>
      </c>
      <c r="L187" s="6">
        <v>1.049</v>
      </c>
      <c r="M187" s="6">
        <v>0.935</v>
      </c>
      <c r="N187" s="6">
        <v>35502.349</v>
      </c>
    </row>
    <row r="188">
      <c r="A188" s="5">
        <v>45939.635416666664</v>
      </c>
      <c r="B188" s="6">
        <v>29.777</v>
      </c>
      <c r="C188" s="6">
        <v>19.674</v>
      </c>
      <c r="D188" s="6">
        <v>24.095</v>
      </c>
      <c r="E188" s="6">
        <v>24.515</v>
      </c>
      <c r="F188" s="6">
        <v>2.645</v>
      </c>
      <c r="G188" s="6">
        <v>2.275</v>
      </c>
      <c r="H188" s="6">
        <v>3.905</v>
      </c>
      <c r="I188" s="6">
        <v>8.825</v>
      </c>
      <c r="J188" s="6">
        <v>1.631</v>
      </c>
      <c r="K188" s="6">
        <v>1.52</v>
      </c>
      <c r="L188" s="6">
        <v>1.327</v>
      </c>
      <c r="M188" s="6">
        <v>0.498</v>
      </c>
      <c r="N188" s="6">
        <v>35503.255</v>
      </c>
    </row>
    <row r="189">
      <c r="A189" s="5">
        <v>45939.63888888889</v>
      </c>
      <c r="B189" s="6">
        <v>28.494</v>
      </c>
      <c r="C189" s="6">
        <v>19.871</v>
      </c>
      <c r="D189" s="6">
        <v>23.934</v>
      </c>
      <c r="E189" s="6">
        <v>24.1</v>
      </c>
      <c r="F189" s="6">
        <v>1.662</v>
      </c>
      <c r="G189" s="6">
        <v>1.887</v>
      </c>
      <c r="H189" s="6">
        <v>3.393</v>
      </c>
      <c r="I189" s="6">
        <v>6.942</v>
      </c>
      <c r="J189" s="6">
        <v>1.757</v>
      </c>
      <c r="K189" s="6">
        <v>1.608</v>
      </c>
      <c r="L189" s="6">
        <v>1.411</v>
      </c>
      <c r="M189" s="6">
        <v>0.398</v>
      </c>
      <c r="N189" s="6">
        <v>35503.848</v>
      </c>
    </row>
    <row r="190">
      <c r="A190" s="5">
        <v>45939.64236111111</v>
      </c>
      <c r="B190" s="6">
        <v>29.54</v>
      </c>
      <c r="C190" s="6">
        <v>21.961</v>
      </c>
      <c r="D190" s="6">
        <v>25.241</v>
      </c>
      <c r="E190" s="6">
        <v>25.581</v>
      </c>
      <c r="F190" s="6">
        <v>1.291</v>
      </c>
      <c r="G190" s="6">
        <v>0.039</v>
      </c>
      <c r="H190" s="6">
        <v>1.206</v>
      </c>
      <c r="I190" s="6">
        <v>2.536</v>
      </c>
      <c r="J190" s="6">
        <v>1.82</v>
      </c>
      <c r="K190" s="6">
        <v>1.993</v>
      </c>
      <c r="L190" s="6">
        <v>1.803</v>
      </c>
      <c r="M190" s="6">
        <v>0.136</v>
      </c>
      <c r="N190" s="6">
        <v>35504.357</v>
      </c>
    </row>
    <row r="191">
      <c r="A191" s="5">
        <v>45939.645833333336</v>
      </c>
      <c r="B191" s="6">
        <v>32.125</v>
      </c>
      <c r="C191" s="6">
        <v>26.029</v>
      </c>
      <c r="D191" s="6">
        <v>27.585</v>
      </c>
      <c r="E191" s="6">
        <v>28.58</v>
      </c>
      <c r="F191" s="6">
        <v>-0.836</v>
      </c>
      <c r="G191" s="6">
        <v>-2.07</v>
      </c>
      <c r="H191" s="6">
        <v>0.389</v>
      </c>
      <c r="I191" s="6">
        <v>-2.517</v>
      </c>
      <c r="J191" s="6">
        <v>0.107</v>
      </c>
      <c r="K191" s="6">
        <v>0.327</v>
      </c>
      <c r="L191" s="6">
        <v>1.942</v>
      </c>
      <c r="M191" s="6">
        <v>0.158</v>
      </c>
      <c r="N191" s="6">
        <v>35504.532</v>
      </c>
    </row>
    <row r="192">
      <c r="A192" s="5">
        <v>45939.649305555555</v>
      </c>
      <c r="B192" s="6">
        <v>26.642</v>
      </c>
      <c r="C192" s="6">
        <v>20.168</v>
      </c>
      <c r="D192" s="6">
        <v>21.844</v>
      </c>
      <c r="E192" s="6">
        <v>22.885</v>
      </c>
      <c r="F192" s="6">
        <v>-1.272</v>
      </c>
      <c r="G192" s="6">
        <v>-1.263</v>
      </c>
      <c r="H192" s="6">
        <v>0.121</v>
      </c>
      <c r="I192" s="6">
        <v>-2.414</v>
      </c>
      <c r="J192" s="6">
        <v>0.199</v>
      </c>
      <c r="K192" s="6">
        <v>0.261</v>
      </c>
      <c r="L192" s="6">
        <v>1.977</v>
      </c>
      <c r="M192" s="6">
        <v>0.161</v>
      </c>
      <c r="N192" s="6">
        <v>35504.854</v>
      </c>
    </row>
    <row r="193">
      <c r="A193" s="5">
        <v>45939.65277777778</v>
      </c>
      <c r="B193" s="6">
        <v>25.873</v>
      </c>
      <c r="C193" s="6">
        <v>21.755</v>
      </c>
      <c r="D193" s="6">
        <v>20.932</v>
      </c>
      <c r="E193" s="6">
        <v>22.853</v>
      </c>
      <c r="F193" s="6">
        <v>-1.3</v>
      </c>
      <c r="G193" s="6">
        <v>-2.432</v>
      </c>
      <c r="H193" s="6">
        <v>-0.02</v>
      </c>
      <c r="I193" s="6">
        <v>-3.752</v>
      </c>
      <c r="J193" s="6">
        <v>0.209</v>
      </c>
      <c r="K193" s="6">
        <v>0.466</v>
      </c>
      <c r="L193" s="6">
        <v>0.004</v>
      </c>
      <c r="M193" s="6">
        <v>0.228</v>
      </c>
      <c r="N193" s="6">
        <v>35505.539</v>
      </c>
    </row>
    <row r="194">
      <c r="A194" s="5">
        <v>45939.65625</v>
      </c>
      <c r="B194" s="6">
        <v>23.074</v>
      </c>
      <c r="C194" s="6">
        <v>20.756</v>
      </c>
      <c r="D194" s="6">
        <v>22.036</v>
      </c>
      <c r="E194" s="6">
        <v>21.955</v>
      </c>
      <c r="F194" s="6">
        <v>-1.833</v>
      </c>
      <c r="G194" s="6">
        <v>-3.024</v>
      </c>
      <c r="H194" s="6">
        <v>-1.552</v>
      </c>
      <c r="I194" s="6">
        <v>-6.409</v>
      </c>
      <c r="J194" s="6">
        <v>0.33</v>
      </c>
      <c r="K194" s="6">
        <v>0.604</v>
      </c>
      <c r="L194" s="6">
        <v>0.293</v>
      </c>
      <c r="M194" s="6">
        <v>0.405</v>
      </c>
      <c r="N194" s="6">
        <v>35505.862</v>
      </c>
    </row>
    <row r="195">
      <c r="A195" s="5">
        <v>45939.65972222222</v>
      </c>
      <c r="B195" s="6">
        <v>30.135</v>
      </c>
      <c r="C195" s="6">
        <v>27.178</v>
      </c>
      <c r="D195" s="6">
        <v>30.125</v>
      </c>
      <c r="E195" s="6">
        <v>29.146</v>
      </c>
      <c r="F195" s="6">
        <v>-5.105</v>
      </c>
      <c r="G195" s="6">
        <v>-5.73</v>
      </c>
      <c r="H195" s="6">
        <v>-5.319</v>
      </c>
      <c r="I195" s="6">
        <v>-16.154</v>
      </c>
      <c r="J195" s="6">
        <v>0.707</v>
      </c>
      <c r="K195" s="6">
        <v>0.877</v>
      </c>
      <c r="L195" s="6">
        <v>0.735</v>
      </c>
      <c r="M195" s="6">
        <v>0.77</v>
      </c>
      <c r="N195" s="6">
        <v>35506.785</v>
      </c>
    </row>
    <row r="196">
      <c r="A196" s="5">
        <v>45939.663194444445</v>
      </c>
      <c r="B196" s="6">
        <v>11.976</v>
      </c>
      <c r="C196" s="6">
        <v>12.77</v>
      </c>
      <c r="D196" s="6">
        <v>17.107</v>
      </c>
      <c r="E196" s="6">
        <v>13.951</v>
      </c>
      <c r="F196" s="6">
        <v>-0.898</v>
      </c>
      <c r="G196" s="6">
        <v>-1.787</v>
      </c>
      <c r="H196" s="6">
        <v>-1.157</v>
      </c>
      <c r="I196" s="6">
        <v>-3.842</v>
      </c>
      <c r="J196" s="6">
        <v>0.312</v>
      </c>
      <c r="K196" s="6">
        <v>0.581</v>
      </c>
      <c r="L196" s="6">
        <v>0.28</v>
      </c>
      <c r="M196" s="6">
        <v>0.381</v>
      </c>
      <c r="N196" s="6">
        <v>35507.824</v>
      </c>
    </row>
    <row r="197">
      <c r="A197" s="5">
        <v>45939.666666666664</v>
      </c>
      <c r="B197" s="6">
        <v>14.948</v>
      </c>
      <c r="C197" s="6">
        <v>14.321</v>
      </c>
      <c r="D197" s="6">
        <v>11.24</v>
      </c>
      <c r="E197" s="6">
        <v>13.503</v>
      </c>
      <c r="F197" s="6">
        <v>-2.396</v>
      </c>
      <c r="G197" s="6">
        <v>-2.946</v>
      </c>
      <c r="H197" s="6">
        <v>-1.762</v>
      </c>
      <c r="I197" s="6">
        <v>-7.104</v>
      </c>
      <c r="J197" s="6">
        <v>0.665</v>
      </c>
      <c r="K197" s="6">
        <v>0.851</v>
      </c>
      <c r="L197" s="6">
        <v>0.645</v>
      </c>
      <c r="M197" s="6">
        <v>0.725</v>
      </c>
      <c r="N197" s="6">
        <v>35508.222</v>
      </c>
    </row>
    <row r="198">
      <c r="A198" s="5">
        <v>45939.67013888889</v>
      </c>
      <c r="B198" s="6">
        <v>16.686</v>
      </c>
      <c r="C198" s="6">
        <v>16.677</v>
      </c>
      <c r="D198" s="6">
        <v>15.769</v>
      </c>
      <c r="E198" s="6">
        <v>16.377</v>
      </c>
      <c r="F198" s="6">
        <v>-3.125</v>
      </c>
      <c r="G198" s="6">
        <v>-3.928</v>
      </c>
      <c r="H198" s="6">
        <v>-3.588</v>
      </c>
      <c r="I198" s="6">
        <v>-10.641</v>
      </c>
      <c r="J198" s="6">
        <v>0.772</v>
      </c>
      <c r="K198" s="6">
        <v>1.034</v>
      </c>
      <c r="L198" s="6">
        <v>0.932</v>
      </c>
      <c r="M198" s="6">
        <v>0.89</v>
      </c>
      <c r="N198" s="6">
        <v>35508.921</v>
      </c>
    </row>
    <row r="199">
      <c r="A199" s="5">
        <v>45939.67361111111</v>
      </c>
      <c r="B199" s="6">
        <v>23.935</v>
      </c>
      <c r="C199" s="6">
        <v>18.405</v>
      </c>
      <c r="D199" s="6">
        <v>12.303</v>
      </c>
      <c r="E199" s="6">
        <v>18.214</v>
      </c>
      <c r="F199" s="6">
        <v>-5.351</v>
      </c>
      <c r="G199" s="6">
        <v>-4.325</v>
      </c>
      <c r="H199" s="6">
        <v>-2.746</v>
      </c>
      <c r="I199" s="6">
        <v>-12.422</v>
      </c>
      <c r="J199" s="6">
        <v>0.925</v>
      </c>
      <c r="K199" s="6">
        <v>0.965</v>
      </c>
      <c r="L199" s="6">
        <v>0.914</v>
      </c>
      <c r="M199" s="6">
        <v>0.936</v>
      </c>
      <c r="N199" s="6">
        <v>35509.787</v>
      </c>
    </row>
    <row r="200">
      <c r="A200" s="5">
        <v>45939.677083333336</v>
      </c>
      <c r="B200" s="6">
        <v>25.478</v>
      </c>
      <c r="C200" s="6">
        <v>28.67</v>
      </c>
      <c r="D200" s="6">
        <v>25.585</v>
      </c>
      <c r="E200" s="6">
        <v>26.578</v>
      </c>
      <c r="F200" s="6">
        <v>-5.593</v>
      </c>
      <c r="G200" s="6">
        <v>-6.88</v>
      </c>
      <c r="H200" s="6">
        <v>-6.131</v>
      </c>
      <c r="I200" s="6">
        <v>-18.604</v>
      </c>
      <c r="J200" s="6">
        <v>0.907</v>
      </c>
      <c r="K200" s="6">
        <v>0.984</v>
      </c>
      <c r="L200" s="6">
        <v>0.982</v>
      </c>
      <c r="M200" s="6">
        <v>0.959</v>
      </c>
      <c r="N200" s="6">
        <v>35511.067</v>
      </c>
    </row>
    <row r="201">
      <c r="A201" s="5">
        <v>45939.680555555555</v>
      </c>
      <c r="B201" s="6">
        <v>31.938</v>
      </c>
      <c r="C201" s="6">
        <v>32.901</v>
      </c>
      <c r="D201" s="6">
        <v>28.778</v>
      </c>
      <c r="E201" s="6">
        <v>31.206</v>
      </c>
      <c r="F201" s="6">
        <v>-7.337</v>
      </c>
      <c r="G201" s="6">
        <v>-7.932</v>
      </c>
      <c r="H201" s="6">
        <v>-6.942</v>
      </c>
      <c r="I201" s="6">
        <v>-22.211</v>
      </c>
      <c r="J201" s="6">
        <v>0.947</v>
      </c>
      <c r="K201" s="6">
        <v>0.987</v>
      </c>
      <c r="L201" s="6">
        <v>0.987</v>
      </c>
      <c r="M201" s="6">
        <v>0.974</v>
      </c>
      <c r="N201" s="6">
        <v>35512.852</v>
      </c>
    </row>
    <row r="202">
      <c r="A202" s="5">
        <v>45939.68402777778</v>
      </c>
      <c r="B202" s="6">
        <v>43.702</v>
      </c>
      <c r="C202" s="6">
        <v>44.192</v>
      </c>
      <c r="D202" s="6">
        <v>40.167</v>
      </c>
      <c r="E202" s="6">
        <v>42.687</v>
      </c>
      <c r="F202" s="6">
        <v>-9.234</v>
      </c>
      <c r="G202" s="6">
        <v>-10.225</v>
      </c>
      <c r="H202" s="6">
        <v>-9.274</v>
      </c>
      <c r="I202" s="6">
        <v>-28.733</v>
      </c>
      <c r="J202" s="6">
        <v>0.873</v>
      </c>
      <c r="K202" s="6">
        <v>0.95</v>
      </c>
      <c r="L202" s="6">
        <v>0.945</v>
      </c>
      <c r="M202" s="6">
        <v>0.922</v>
      </c>
      <c r="N202" s="6">
        <v>35515.125</v>
      </c>
    </row>
    <row r="203">
      <c r="A203" s="5">
        <v>45939.6875</v>
      </c>
      <c r="B203" s="6">
        <v>44.488</v>
      </c>
      <c r="C203" s="6">
        <v>42.959</v>
      </c>
      <c r="D203" s="6">
        <v>38.98</v>
      </c>
      <c r="E203" s="6">
        <v>42.142</v>
      </c>
      <c r="F203" s="6">
        <v>-9.747</v>
      </c>
      <c r="G203" s="6">
        <v>-10.054</v>
      </c>
      <c r="H203" s="6">
        <v>-9.129</v>
      </c>
      <c r="I203" s="6">
        <v>-28.93</v>
      </c>
      <c r="J203" s="6">
        <v>0.901</v>
      </c>
      <c r="K203" s="6">
        <v>0.957</v>
      </c>
      <c r="L203" s="6">
        <v>0.957</v>
      </c>
      <c r="M203" s="6">
        <v>0.937</v>
      </c>
      <c r="N203" s="6">
        <v>35517.504</v>
      </c>
    </row>
    <row r="204">
      <c r="A204" s="5">
        <v>45939.69097222222</v>
      </c>
      <c r="B204" s="6">
        <v>42.113</v>
      </c>
      <c r="C204" s="6">
        <v>44.476</v>
      </c>
      <c r="D204" s="6">
        <v>48.691</v>
      </c>
      <c r="E204" s="6">
        <v>45.093</v>
      </c>
      <c r="F204" s="6">
        <v>-9.055</v>
      </c>
      <c r="G204" s="6">
        <v>-10.625</v>
      </c>
      <c r="H204" s="6">
        <v>-11.586</v>
      </c>
      <c r="I204" s="6">
        <v>-31.266</v>
      </c>
      <c r="J204" s="6">
        <v>0.882</v>
      </c>
      <c r="K204" s="6">
        <v>0.975</v>
      </c>
      <c r="L204" s="6">
        <v>0.973</v>
      </c>
      <c r="M204" s="6">
        <v>0.945</v>
      </c>
      <c r="N204" s="6">
        <v>35520.049</v>
      </c>
    </row>
    <row r="205">
      <c r="A205" s="5">
        <v>45939.694444444445</v>
      </c>
      <c r="B205" s="6">
        <v>35.872</v>
      </c>
      <c r="C205" s="6">
        <v>43.696</v>
      </c>
      <c r="D205" s="6">
        <v>42.396</v>
      </c>
      <c r="E205" s="6">
        <v>40.654</v>
      </c>
      <c r="F205" s="6">
        <v>-7.185</v>
      </c>
      <c r="G205" s="6">
        <v>-10.418</v>
      </c>
      <c r="H205" s="6">
        <v>-9.993</v>
      </c>
      <c r="I205" s="6">
        <v>-27.596</v>
      </c>
      <c r="J205" s="6">
        <v>0.822</v>
      </c>
      <c r="K205" s="6">
        <v>0.974</v>
      </c>
      <c r="L205" s="6">
        <v>0.963</v>
      </c>
      <c r="M205" s="6">
        <v>0.926</v>
      </c>
      <c r="N205" s="6">
        <v>35522.463</v>
      </c>
    </row>
    <row r="206">
      <c r="A206" s="5">
        <v>45939.697916666664</v>
      </c>
      <c r="B206" s="6">
        <v>35.339</v>
      </c>
      <c r="C206" s="6">
        <v>41.781</v>
      </c>
      <c r="D206" s="6">
        <v>47.401</v>
      </c>
      <c r="E206" s="6">
        <v>41.507</v>
      </c>
      <c r="F206" s="6">
        <v>-7.001</v>
      </c>
      <c r="G206" s="6">
        <v>-9.95</v>
      </c>
      <c r="H206" s="6">
        <v>-11.209</v>
      </c>
      <c r="I206" s="6">
        <v>-28.16</v>
      </c>
      <c r="J206" s="6">
        <v>0.813</v>
      </c>
      <c r="K206" s="6">
        <v>0.974</v>
      </c>
      <c r="L206" s="6">
        <v>0.967</v>
      </c>
      <c r="M206" s="6">
        <v>0.926</v>
      </c>
      <c r="N206" s="6">
        <v>35524.781</v>
      </c>
    </row>
    <row r="207">
      <c r="A207" s="5">
        <v>45939.70138888889</v>
      </c>
      <c r="B207" s="6">
        <v>45.207</v>
      </c>
      <c r="C207" s="6">
        <v>45.346</v>
      </c>
      <c r="D207" s="6">
        <v>56.666</v>
      </c>
      <c r="E207" s="6">
        <v>49.073</v>
      </c>
      <c r="F207" s="6">
        <v>-9.836</v>
      </c>
      <c r="G207" s="6">
        <v>-10.896</v>
      </c>
      <c r="H207" s="6">
        <v>-13.645</v>
      </c>
      <c r="I207" s="6">
        <v>-34.377</v>
      </c>
      <c r="J207" s="6">
        <v>0.89</v>
      </c>
      <c r="K207" s="6">
        <v>0.977</v>
      </c>
      <c r="L207" s="6">
        <v>0.979</v>
      </c>
      <c r="M207" s="6">
        <v>0.951</v>
      </c>
      <c r="N207" s="6">
        <v>35527.329</v>
      </c>
    </row>
    <row r="208">
      <c r="A208" s="5">
        <v>45939.70486111111</v>
      </c>
      <c r="B208" s="6">
        <v>50.393</v>
      </c>
      <c r="C208" s="6">
        <v>54.119</v>
      </c>
      <c r="D208" s="6">
        <v>57.496</v>
      </c>
      <c r="E208" s="6">
        <v>54.002</v>
      </c>
      <c r="F208" s="6">
        <v>-11.29</v>
      </c>
      <c r="G208" s="6">
        <v>-12.985</v>
      </c>
      <c r="H208" s="6">
        <v>-13.903</v>
      </c>
      <c r="I208" s="6">
        <v>-38.178</v>
      </c>
      <c r="J208" s="6">
        <v>0.918</v>
      </c>
      <c r="K208" s="6">
        <v>0.976</v>
      </c>
      <c r="L208" s="6">
        <v>0.983</v>
      </c>
      <c r="M208" s="6">
        <v>0.96</v>
      </c>
      <c r="N208" s="6">
        <v>35530.328</v>
      </c>
    </row>
    <row r="209">
      <c r="A209" s="5">
        <v>45939.708333333336</v>
      </c>
      <c r="B209" s="6">
        <v>54.08</v>
      </c>
      <c r="C209" s="6">
        <v>54.776</v>
      </c>
      <c r="D209" s="6">
        <v>59.546</v>
      </c>
      <c r="E209" s="6">
        <v>56.134</v>
      </c>
      <c r="F209" s="6">
        <v>-12.359</v>
      </c>
      <c r="G209" s="6">
        <v>-13.18</v>
      </c>
      <c r="H209" s="6">
        <v>-14.434</v>
      </c>
      <c r="I209" s="6">
        <v>-39.973</v>
      </c>
      <c r="J209" s="6">
        <v>0.934</v>
      </c>
      <c r="K209" s="6">
        <v>0.978</v>
      </c>
      <c r="L209" s="6">
        <v>0.985</v>
      </c>
      <c r="M209" s="6">
        <v>0.966</v>
      </c>
      <c r="N209" s="6">
        <v>35533.564</v>
      </c>
    </row>
    <row r="210">
      <c r="A210" s="5">
        <v>45939.711805555555</v>
      </c>
      <c r="B210" s="6">
        <v>50.056</v>
      </c>
      <c r="C210" s="6">
        <v>56.67</v>
      </c>
      <c r="D210" s="6">
        <v>57.847</v>
      </c>
      <c r="E210" s="6">
        <v>54.858</v>
      </c>
      <c r="F210" s="6">
        <v>-11.284</v>
      </c>
      <c r="G210" s="6">
        <v>-13.695</v>
      </c>
      <c r="H210" s="6">
        <v>-14.067</v>
      </c>
      <c r="I210" s="6">
        <v>-39.046</v>
      </c>
      <c r="J210" s="6">
        <v>0.918</v>
      </c>
      <c r="K210" s="6">
        <v>0.978</v>
      </c>
      <c r="L210" s="6">
        <v>0.984</v>
      </c>
      <c r="M210" s="6">
        <v>0.962</v>
      </c>
      <c r="N210" s="6">
        <v>35536.859</v>
      </c>
    </row>
    <row r="211">
      <c r="A211" s="5">
        <v>45939.71527777778</v>
      </c>
      <c r="B211" s="6">
        <v>42.681</v>
      </c>
      <c r="C211" s="6">
        <v>56.004</v>
      </c>
      <c r="D211" s="6">
        <v>56.962</v>
      </c>
      <c r="E211" s="6">
        <v>51.882</v>
      </c>
      <c r="F211" s="6">
        <v>-9.19</v>
      </c>
      <c r="G211" s="6">
        <v>-13.461</v>
      </c>
      <c r="H211" s="6">
        <v>-13.821</v>
      </c>
      <c r="I211" s="6">
        <v>-36.472</v>
      </c>
      <c r="J211" s="6">
        <v>0.878</v>
      </c>
      <c r="K211" s="6">
        <v>0.978</v>
      </c>
      <c r="L211" s="6">
        <v>0.983</v>
      </c>
      <c r="M211" s="6">
        <v>0.953</v>
      </c>
      <c r="N211" s="6">
        <v>35540.009</v>
      </c>
    </row>
    <row r="212">
      <c r="A212" s="5">
        <v>45939.71875</v>
      </c>
      <c r="B212" s="6">
        <v>39.88</v>
      </c>
      <c r="C212" s="6">
        <v>56.409</v>
      </c>
      <c r="D212" s="6">
        <v>57.576</v>
      </c>
      <c r="E212" s="6">
        <v>51.288</v>
      </c>
      <c r="F212" s="6">
        <v>-8.3</v>
      </c>
      <c r="G212" s="6">
        <v>-13.662</v>
      </c>
      <c r="H212" s="6">
        <v>-14.042</v>
      </c>
      <c r="I212" s="6">
        <v>-36.004</v>
      </c>
      <c r="J212" s="6">
        <v>0.846</v>
      </c>
      <c r="K212" s="6">
        <v>0.979</v>
      </c>
      <c r="L212" s="6">
        <v>0.983</v>
      </c>
      <c r="M212" s="6">
        <v>0.946</v>
      </c>
      <c r="N212" s="6">
        <v>35543.039</v>
      </c>
    </row>
    <row r="213">
      <c r="A213" s="5">
        <v>45939.72222222222</v>
      </c>
      <c r="B213" s="6">
        <v>39.096</v>
      </c>
      <c r="C213" s="6">
        <v>52.81</v>
      </c>
      <c r="D213" s="6">
        <v>56.543</v>
      </c>
      <c r="E213" s="6">
        <v>49.483</v>
      </c>
      <c r="F213" s="6">
        <v>-8.876</v>
      </c>
      <c r="G213" s="6">
        <v>-12.815</v>
      </c>
      <c r="H213" s="6">
        <v>-13.712</v>
      </c>
      <c r="I213" s="6">
        <v>-35.403</v>
      </c>
      <c r="J213" s="6">
        <v>0.927</v>
      </c>
      <c r="K213" s="6">
        <v>0.986</v>
      </c>
      <c r="L213" s="6">
        <v>0.984</v>
      </c>
      <c r="M213" s="6">
        <v>0.97</v>
      </c>
      <c r="N213" s="6">
        <v>35545.939</v>
      </c>
    </row>
    <row r="214">
      <c r="A214" s="5">
        <v>45939.725694444445</v>
      </c>
      <c r="B214" s="6">
        <v>39.361</v>
      </c>
      <c r="C214" s="6">
        <v>54.036</v>
      </c>
      <c r="D214" s="6">
        <v>54.208</v>
      </c>
      <c r="E214" s="6">
        <v>49.202</v>
      </c>
      <c r="F214" s="6">
        <v>-8.938</v>
      </c>
      <c r="G214" s="6">
        <v>-13.168</v>
      </c>
      <c r="H214" s="6">
        <v>-13.205</v>
      </c>
      <c r="I214" s="6">
        <v>-35.311</v>
      </c>
      <c r="J214" s="6">
        <v>0.92</v>
      </c>
      <c r="K214" s="6">
        <v>0.986</v>
      </c>
      <c r="L214" s="6">
        <v>0.98</v>
      </c>
      <c r="M214" s="6">
        <v>0.966</v>
      </c>
      <c r="N214" s="6">
        <v>35548.83</v>
      </c>
    </row>
    <row r="215">
      <c r="A215" s="5">
        <v>45939.729166666664</v>
      </c>
      <c r="B215" s="6">
        <v>39.575</v>
      </c>
      <c r="C215" s="6">
        <v>54.77</v>
      </c>
      <c r="D215" s="6">
        <v>54.908</v>
      </c>
      <c r="E215" s="6">
        <v>49.751</v>
      </c>
      <c r="F215" s="6">
        <v>-9.064</v>
      </c>
      <c r="G215" s="6">
        <v>-13.41</v>
      </c>
      <c r="H215" s="6">
        <v>-13.425</v>
      </c>
      <c r="I215" s="6">
        <v>-35.899</v>
      </c>
      <c r="J215" s="6">
        <v>0.927</v>
      </c>
      <c r="K215" s="6">
        <v>0.989</v>
      </c>
      <c r="L215" s="6">
        <v>0.983</v>
      </c>
      <c r="M215" s="6">
        <v>0.971</v>
      </c>
      <c r="N215" s="6">
        <v>35551.808</v>
      </c>
    </row>
    <row r="216">
      <c r="A216" s="5">
        <v>45939.73263888889</v>
      </c>
      <c r="B216" s="6">
        <v>40.823</v>
      </c>
      <c r="C216" s="6">
        <v>56.478</v>
      </c>
      <c r="D216" s="6">
        <v>57.135</v>
      </c>
      <c r="E216" s="6">
        <v>51.479</v>
      </c>
      <c r="F216" s="6">
        <v>-9.458</v>
      </c>
      <c r="G216" s="6">
        <v>-13.915</v>
      </c>
      <c r="H216" s="6">
        <v>-14.019</v>
      </c>
      <c r="I216" s="6">
        <v>-37.392</v>
      </c>
      <c r="J216" s="6">
        <v>0.932</v>
      </c>
      <c r="K216" s="6">
        <v>0.99</v>
      </c>
      <c r="L216" s="6">
        <v>0.985</v>
      </c>
      <c r="M216" s="6">
        <v>0.973</v>
      </c>
      <c r="N216" s="6">
        <v>35554.902</v>
      </c>
    </row>
    <row r="217">
      <c r="A217" s="5">
        <v>45939.73611111111</v>
      </c>
      <c r="B217" s="6">
        <v>40.483</v>
      </c>
      <c r="C217" s="6">
        <v>60.237</v>
      </c>
      <c r="D217" s="6">
        <v>55.949</v>
      </c>
      <c r="E217" s="6">
        <v>52.223</v>
      </c>
      <c r="F217" s="6">
        <v>-9.335</v>
      </c>
      <c r="G217" s="6">
        <v>-14.748</v>
      </c>
      <c r="H217" s="6">
        <v>-13.723</v>
      </c>
      <c r="I217" s="6">
        <v>-37.806</v>
      </c>
      <c r="J217" s="6">
        <v>0.931</v>
      </c>
      <c r="K217" s="6">
        <v>0.988</v>
      </c>
      <c r="L217" s="6">
        <v>0.983</v>
      </c>
      <c r="M217" s="6">
        <v>0.972</v>
      </c>
      <c r="N217" s="6">
        <v>35558.073</v>
      </c>
    </row>
    <row r="218">
      <c r="A218" s="5">
        <v>45939.739583333336</v>
      </c>
      <c r="B218" s="6">
        <v>46.513</v>
      </c>
      <c r="C218" s="6">
        <v>59.336</v>
      </c>
      <c r="D218" s="6">
        <v>58.498</v>
      </c>
      <c r="E218" s="6">
        <v>54.782</v>
      </c>
      <c r="F218" s="6">
        <v>-10.976</v>
      </c>
      <c r="G218" s="6">
        <v>-14.515</v>
      </c>
      <c r="H218" s="6">
        <v>-14.359</v>
      </c>
      <c r="I218" s="6">
        <v>-39.85</v>
      </c>
      <c r="J218" s="6">
        <v>0.953</v>
      </c>
      <c r="K218" s="6">
        <v>0.988</v>
      </c>
      <c r="L218" s="6">
        <v>0.987</v>
      </c>
      <c r="M218" s="6">
        <v>0.977</v>
      </c>
      <c r="N218" s="6">
        <v>35561.279</v>
      </c>
    </row>
    <row r="219">
      <c r="A219" s="5">
        <v>45939.743055555555</v>
      </c>
      <c r="B219" s="6">
        <v>43.052</v>
      </c>
      <c r="C219" s="6">
        <v>54.413</v>
      </c>
      <c r="D219" s="6">
        <v>56.704</v>
      </c>
      <c r="E219" s="6">
        <v>51.39</v>
      </c>
      <c r="F219" s="6">
        <v>-9.965</v>
      </c>
      <c r="G219" s="6">
        <v>-13.263</v>
      </c>
      <c r="H219" s="6">
        <v>-13.997</v>
      </c>
      <c r="I219" s="6">
        <v>-37.225</v>
      </c>
      <c r="J219" s="6">
        <v>0.934</v>
      </c>
      <c r="K219" s="6">
        <v>0.982</v>
      </c>
      <c r="L219" s="6">
        <v>0.986</v>
      </c>
      <c r="M219" s="6">
        <v>0.971</v>
      </c>
      <c r="N219" s="6">
        <v>35564.457</v>
      </c>
    </row>
    <row r="220">
      <c r="A220" s="5">
        <v>45939.74652777778</v>
      </c>
      <c r="B220" s="6">
        <v>43.581</v>
      </c>
      <c r="C220" s="6">
        <v>55.73</v>
      </c>
      <c r="D220" s="6">
        <v>63.226</v>
      </c>
      <c r="E220" s="6">
        <v>54.179</v>
      </c>
      <c r="F220" s="6">
        <v>-10.098</v>
      </c>
      <c r="G220" s="6">
        <v>-13.616</v>
      </c>
      <c r="H220" s="6">
        <v>-15.696</v>
      </c>
      <c r="I220" s="6">
        <v>-39.41</v>
      </c>
      <c r="J220" s="6">
        <v>0.932</v>
      </c>
      <c r="K220" s="6">
        <v>0.983</v>
      </c>
      <c r="L220" s="6">
        <v>0.988</v>
      </c>
      <c r="M220" s="6">
        <v>0.972</v>
      </c>
      <c r="N220" s="6">
        <v>35567.662</v>
      </c>
    </row>
    <row r="221">
      <c r="A221" s="5">
        <v>45939.75</v>
      </c>
      <c r="B221" s="6">
        <v>47.259</v>
      </c>
      <c r="C221" s="6">
        <v>58.593</v>
      </c>
      <c r="D221" s="6">
        <v>62.466</v>
      </c>
      <c r="E221" s="6">
        <v>56.106</v>
      </c>
      <c r="F221" s="6">
        <v>-11.186</v>
      </c>
      <c r="G221" s="6">
        <v>-14.456</v>
      </c>
      <c r="H221" s="6">
        <v>-15.619</v>
      </c>
      <c r="I221" s="6">
        <v>-41.261</v>
      </c>
      <c r="J221" s="6">
        <v>0.945</v>
      </c>
      <c r="K221" s="6">
        <v>0.985</v>
      </c>
      <c r="L221" s="6">
        <v>0.988</v>
      </c>
      <c r="M221" s="6">
        <v>0.975</v>
      </c>
      <c r="N221" s="6">
        <v>35571.045</v>
      </c>
    </row>
    <row r="222">
      <c r="A222" s="5">
        <v>45939.75347222222</v>
      </c>
      <c r="B222" s="6">
        <v>52.77</v>
      </c>
      <c r="C222" s="6">
        <v>57.621</v>
      </c>
      <c r="D222" s="6">
        <v>63.089</v>
      </c>
      <c r="E222" s="6">
        <v>57.827</v>
      </c>
      <c r="F222" s="6">
        <v>-12.643</v>
      </c>
      <c r="G222" s="6">
        <v>-14.246</v>
      </c>
      <c r="H222" s="6">
        <v>-15.726</v>
      </c>
      <c r="I222" s="6">
        <v>-42.615</v>
      </c>
      <c r="J222" s="6">
        <v>0.957</v>
      </c>
      <c r="K222" s="6">
        <v>0.989</v>
      </c>
      <c r="L222" s="6">
        <v>0.989</v>
      </c>
      <c r="M222" s="6">
        <v>0.979</v>
      </c>
      <c r="N222" s="6">
        <v>35574.58</v>
      </c>
    </row>
    <row r="223">
      <c r="A223" s="5">
        <v>45939.756944444445</v>
      </c>
      <c r="B223" s="6">
        <v>52.042</v>
      </c>
      <c r="C223" s="6">
        <v>54.999</v>
      </c>
      <c r="D223" s="6">
        <v>62.95</v>
      </c>
      <c r="E223" s="6">
        <v>56.664</v>
      </c>
      <c r="F223" s="6">
        <v>-11.988</v>
      </c>
      <c r="G223" s="6">
        <v>-13.134</v>
      </c>
      <c r="H223" s="6">
        <v>-15.185</v>
      </c>
      <c r="I223" s="6">
        <v>-40.307</v>
      </c>
      <c r="J223" s="6">
        <v>0.952</v>
      </c>
      <c r="K223" s="6">
        <v>0.986</v>
      </c>
      <c r="L223" s="6">
        <v>0.985</v>
      </c>
      <c r="M223" s="6">
        <v>0.975</v>
      </c>
      <c r="N223" s="6">
        <v>35578.072</v>
      </c>
    </row>
    <row r="224">
      <c r="A224" s="5">
        <v>45939.760416666664</v>
      </c>
      <c r="B224" s="6">
        <v>50.616</v>
      </c>
      <c r="C224" s="6">
        <v>47.424</v>
      </c>
      <c r="D224" s="6">
        <v>53.587</v>
      </c>
      <c r="E224" s="6">
        <v>50.542</v>
      </c>
      <c r="F224" s="6">
        <v>-12.063</v>
      </c>
      <c r="G224" s="6">
        <v>-11.296</v>
      </c>
      <c r="H224" s="6">
        <v>-12.905</v>
      </c>
      <c r="I224" s="6">
        <v>-36.264</v>
      </c>
      <c r="J224" s="6">
        <v>1.001</v>
      </c>
      <c r="K224" s="6">
        <v>1.004</v>
      </c>
      <c r="L224" s="6">
        <v>1.003</v>
      </c>
      <c r="M224" s="6">
        <v>0.997</v>
      </c>
      <c r="N224" s="6">
        <v>35581.546</v>
      </c>
    </row>
    <row r="225">
      <c r="A225" s="5">
        <v>45939.76388888889</v>
      </c>
      <c r="B225" s="6">
        <v>49.337</v>
      </c>
      <c r="C225" s="6">
        <v>47.667</v>
      </c>
      <c r="D225" s="6">
        <v>53.48</v>
      </c>
      <c r="E225" s="6">
        <v>50.161</v>
      </c>
      <c r="F225" s="6">
        <v>-11.746</v>
      </c>
      <c r="G225" s="6">
        <v>-11.311</v>
      </c>
      <c r="H225" s="6">
        <v>-12.843</v>
      </c>
      <c r="I225" s="6">
        <v>-35.9</v>
      </c>
      <c r="J225" s="6">
        <v>1.001</v>
      </c>
      <c r="K225" s="6">
        <v>1.003</v>
      </c>
      <c r="L225" s="6">
        <v>1.003</v>
      </c>
      <c r="M225" s="6">
        <v>0.998</v>
      </c>
      <c r="N225" s="6">
        <v>35584.649</v>
      </c>
    </row>
    <row r="226">
      <c r="A226" s="5">
        <v>45939.76736111111</v>
      </c>
      <c r="B226" s="6">
        <v>46.778</v>
      </c>
      <c r="C226" s="6">
        <v>47.424</v>
      </c>
      <c r="D226" s="6">
        <v>52.673</v>
      </c>
      <c r="E226" s="6">
        <v>48.958</v>
      </c>
      <c r="F226" s="6">
        <v>-11.11</v>
      </c>
      <c r="G226" s="6">
        <v>-11.266</v>
      </c>
      <c r="H226" s="6">
        <v>-12.652</v>
      </c>
      <c r="I226" s="6">
        <v>-35.028</v>
      </c>
      <c r="J226" s="6">
        <v>1.002</v>
      </c>
      <c r="K226" s="6">
        <v>1.003</v>
      </c>
      <c r="L226" s="6">
        <v>1.003</v>
      </c>
      <c r="M226" s="6">
        <v>0.997</v>
      </c>
      <c r="N226" s="6">
        <v>35587.661</v>
      </c>
    </row>
    <row r="227">
      <c r="A227" s="5">
        <v>45939.770833333336</v>
      </c>
      <c r="B227" s="6">
        <v>44.471</v>
      </c>
      <c r="C227" s="6">
        <v>51.115</v>
      </c>
      <c r="D227" s="6">
        <v>53.495</v>
      </c>
      <c r="E227" s="6">
        <v>49.694</v>
      </c>
      <c r="F227" s="6">
        <v>-10.596</v>
      </c>
      <c r="G227" s="6">
        <v>-12.146</v>
      </c>
      <c r="H227" s="6">
        <v>-12.882</v>
      </c>
      <c r="I227" s="6">
        <v>-35.624</v>
      </c>
      <c r="J227" s="6">
        <v>1.002</v>
      </c>
      <c r="K227" s="6">
        <v>1.003</v>
      </c>
      <c r="L227" s="6">
        <v>1.003</v>
      </c>
      <c r="M227" s="6">
        <v>0.998</v>
      </c>
      <c r="N227" s="6">
        <v>35590.647</v>
      </c>
    </row>
    <row r="228">
      <c r="A228" s="5">
        <v>45939.774305555555</v>
      </c>
      <c r="B228" s="6">
        <v>43.735</v>
      </c>
      <c r="C228" s="6">
        <v>55.615</v>
      </c>
      <c r="D228" s="6">
        <v>59.968</v>
      </c>
      <c r="E228" s="6">
        <v>53.106</v>
      </c>
      <c r="F228" s="6">
        <v>-10.422</v>
      </c>
      <c r="G228" s="6">
        <v>-13.237</v>
      </c>
      <c r="H228" s="6">
        <v>-14.454</v>
      </c>
      <c r="I228" s="6">
        <v>-38.113</v>
      </c>
      <c r="J228" s="6">
        <v>1.002</v>
      </c>
      <c r="K228" s="6">
        <v>0.998</v>
      </c>
      <c r="L228" s="6">
        <v>1.002</v>
      </c>
      <c r="M228" s="6">
        <v>0.998</v>
      </c>
      <c r="N228" s="6">
        <v>35593.699</v>
      </c>
    </row>
    <row r="229">
      <c r="A229" s="5">
        <v>45939.77777777778</v>
      </c>
      <c r="B229" s="6">
        <v>43.799</v>
      </c>
      <c r="C229" s="6">
        <v>56.322</v>
      </c>
      <c r="D229" s="6">
        <v>57.733</v>
      </c>
      <c r="E229" s="6">
        <v>52.618</v>
      </c>
      <c r="F229" s="6">
        <v>-10.439</v>
      </c>
      <c r="G229" s="6">
        <v>-13.398</v>
      </c>
      <c r="H229" s="6">
        <v>-13.905</v>
      </c>
      <c r="I229" s="6">
        <v>-37.742</v>
      </c>
      <c r="J229" s="6">
        <v>1.002</v>
      </c>
      <c r="K229" s="6">
        <v>0.998</v>
      </c>
      <c r="L229" s="6">
        <v>1.002</v>
      </c>
      <c r="M229" s="6">
        <v>0.998</v>
      </c>
      <c r="N229" s="6">
        <v>35596.9</v>
      </c>
    </row>
    <row r="230">
      <c r="A230" s="5">
        <v>45939.78125</v>
      </c>
      <c r="B230" s="6">
        <v>38.181</v>
      </c>
      <c r="C230" s="6">
        <v>57.189</v>
      </c>
      <c r="D230" s="6">
        <v>70.598</v>
      </c>
      <c r="E230" s="6">
        <v>55.323</v>
      </c>
      <c r="F230" s="6">
        <v>-9.11</v>
      </c>
      <c r="G230" s="6">
        <v>-13.631</v>
      </c>
      <c r="H230" s="6">
        <v>-17.033</v>
      </c>
      <c r="I230" s="6">
        <v>-39.774</v>
      </c>
      <c r="J230" s="6">
        <v>1.003</v>
      </c>
      <c r="K230" s="6">
        <v>1.002</v>
      </c>
      <c r="L230" s="6">
        <v>1.002</v>
      </c>
      <c r="M230" s="6">
        <v>0.998</v>
      </c>
      <c r="N230" s="6">
        <v>35600.196</v>
      </c>
    </row>
    <row r="231">
      <c r="A231" s="5">
        <v>45939.78472222222</v>
      </c>
      <c r="B231" s="6">
        <v>38.291</v>
      </c>
      <c r="C231" s="6">
        <v>56.615</v>
      </c>
      <c r="D231" s="6">
        <v>71.224</v>
      </c>
      <c r="E231" s="6">
        <v>55.377</v>
      </c>
      <c r="F231" s="6">
        <v>-9.154</v>
      </c>
      <c r="G231" s="6">
        <v>-13.516</v>
      </c>
      <c r="H231" s="6">
        <v>-17.227</v>
      </c>
      <c r="I231" s="6">
        <v>-39.897</v>
      </c>
      <c r="J231" s="6">
        <v>1.003</v>
      </c>
      <c r="K231" s="6">
        <v>1.003</v>
      </c>
      <c r="L231" s="6">
        <v>1.002</v>
      </c>
      <c r="M231" s="6">
        <v>0.998</v>
      </c>
      <c r="N231" s="6">
        <v>35603.557</v>
      </c>
    </row>
    <row r="232">
      <c r="A232" s="5">
        <v>45939.788194444445</v>
      </c>
      <c r="B232" s="6">
        <v>36.338</v>
      </c>
      <c r="C232" s="6">
        <v>57.486</v>
      </c>
      <c r="D232" s="6">
        <v>61.192</v>
      </c>
      <c r="E232" s="6">
        <v>51.672</v>
      </c>
      <c r="F232" s="6">
        <v>-8.677</v>
      </c>
      <c r="G232" s="6">
        <v>-13.765</v>
      </c>
      <c r="H232" s="6">
        <v>-14.781</v>
      </c>
      <c r="I232" s="6">
        <v>-37.223</v>
      </c>
      <c r="J232" s="6">
        <v>1.006</v>
      </c>
      <c r="K232" s="6">
        <v>1.003</v>
      </c>
      <c r="L232" s="6">
        <v>1.002</v>
      </c>
      <c r="M232" s="6">
        <v>0.997</v>
      </c>
      <c r="N232" s="6">
        <v>35606.782</v>
      </c>
    </row>
    <row r="233">
      <c r="A233" s="5">
        <v>45939.791666666664</v>
      </c>
      <c r="B233" s="6">
        <v>37.068</v>
      </c>
      <c r="C233" s="6">
        <v>58.051</v>
      </c>
      <c r="D233" s="6">
        <v>61.287</v>
      </c>
      <c r="E233" s="6">
        <v>52.135</v>
      </c>
      <c r="F233" s="6">
        <v>-8.853</v>
      </c>
      <c r="G233" s="6">
        <v>-13.918</v>
      </c>
      <c r="H233" s="6">
        <v>-14.848</v>
      </c>
      <c r="I233" s="6">
        <v>-37.619</v>
      </c>
      <c r="J233" s="6">
        <v>1.005</v>
      </c>
      <c r="K233" s="6">
        <v>1.003</v>
      </c>
      <c r="L233" s="6">
        <v>1.002</v>
      </c>
      <c r="M233" s="6">
        <v>0.997</v>
      </c>
      <c r="N233" s="6">
        <v>35609.889</v>
      </c>
    </row>
    <row r="234">
      <c r="A234" s="5">
        <v>45939.79513888889</v>
      </c>
      <c r="B234" s="6">
        <v>43.75</v>
      </c>
      <c r="C234" s="6">
        <v>57.572</v>
      </c>
      <c r="D234" s="6">
        <v>53.526</v>
      </c>
      <c r="E234" s="6">
        <v>51.616</v>
      </c>
      <c r="F234" s="6">
        <v>-10.462</v>
      </c>
      <c r="G234" s="6">
        <v>-13.796</v>
      </c>
      <c r="H234" s="6">
        <v>-13.002</v>
      </c>
      <c r="I234" s="6">
        <v>-37.26</v>
      </c>
      <c r="J234" s="6">
        <v>1.004</v>
      </c>
      <c r="K234" s="6">
        <v>1.003</v>
      </c>
      <c r="L234" s="6">
        <v>1.004</v>
      </c>
      <c r="M234" s="6">
        <v>0.997</v>
      </c>
      <c r="N234" s="6">
        <v>35612.975</v>
      </c>
    </row>
    <row r="235">
      <c r="A235" s="5">
        <v>45939.79861111111</v>
      </c>
      <c r="B235" s="6">
        <v>46.088</v>
      </c>
      <c r="C235" s="6">
        <v>59.138</v>
      </c>
      <c r="D235" s="6">
        <v>54.421</v>
      </c>
      <c r="E235" s="6">
        <v>53.216</v>
      </c>
      <c r="F235" s="6">
        <v>-11.037</v>
      </c>
      <c r="G235" s="6">
        <v>-14.211</v>
      </c>
      <c r="H235" s="6">
        <v>-13.218</v>
      </c>
      <c r="I235" s="6">
        <v>-38.466</v>
      </c>
      <c r="J235" s="6">
        <v>1.005</v>
      </c>
      <c r="K235" s="6">
        <v>1.002</v>
      </c>
      <c r="L235" s="6">
        <v>1.003</v>
      </c>
      <c r="M235" s="6">
        <v>0.997</v>
      </c>
      <c r="N235" s="6">
        <v>35616.177</v>
      </c>
    </row>
    <row r="236">
      <c r="A236" s="5">
        <v>45939.802083333336</v>
      </c>
      <c r="B236" s="6">
        <v>46.079</v>
      </c>
      <c r="C236" s="6">
        <v>59.894</v>
      </c>
      <c r="D236" s="6">
        <v>68.589</v>
      </c>
      <c r="E236" s="6">
        <v>58.188</v>
      </c>
      <c r="F236" s="6">
        <v>-11.023</v>
      </c>
      <c r="G236" s="6">
        <v>-14.413</v>
      </c>
      <c r="H236" s="6">
        <v>-16.635</v>
      </c>
      <c r="I236" s="6">
        <v>-42.071</v>
      </c>
      <c r="J236" s="6">
        <v>1.005</v>
      </c>
      <c r="K236" s="6">
        <v>1.002</v>
      </c>
      <c r="L236" s="6">
        <v>1.003</v>
      </c>
      <c r="M236" s="6">
        <v>0.997</v>
      </c>
      <c r="N236" s="6">
        <v>35619.556</v>
      </c>
    </row>
    <row r="237">
      <c r="A237" s="5">
        <v>45939.805555555555</v>
      </c>
      <c r="B237" s="6">
        <v>44.588</v>
      </c>
      <c r="C237" s="6">
        <v>55.615</v>
      </c>
      <c r="D237" s="6">
        <v>67.806</v>
      </c>
      <c r="E237" s="6">
        <v>56.003</v>
      </c>
      <c r="F237" s="6">
        <v>-10.69</v>
      </c>
      <c r="G237" s="6">
        <v>-13.397</v>
      </c>
      <c r="H237" s="6">
        <v>-16.497</v>
      </c>
      <c r="I237" s="6">
        <v>-40.584</v>
      </c>
      <c r="J237" s="6">
        <v>1.005</v>
      </c>
      <c r="K237" s="6">
        <v>1.002</v>
      </c>
      <c r="L237" s="6">
        <v>1.002</v>
      </c>
      <c r="M237" s="6">
        <v>0.997</v>
      </c>
      <c r="N237" s="6">
        <v>35623.014</v>
      </c>
    </row>
    <row r="238">
      <c r="A238" s="5">
        <v>45939.80902777778</v>
      </c>
      <c r="B238" s="6">
        <v>45.118</v>
      </c>
      <c r="C238" s="6">
        <v>55.415</v>
      </c>
      <c r="D238" s="6">
        <v>52.968</v>
      </c>
      <c r="E238" s="6">
        <v>51.167</v>
      </c>
      <c r="F238" s="6">
        <v>-10.814</v>
      </c>
      <c r="G238" s="6">
        <v>-13.306</v>
      </c>
      <c r="H238" s="6">
        <v>-12.907</v>
      </c>
      <c r="I238" s="6">
        <v>-37.027</v>
      </c>
      <c r="J238" s="6">
        <v>1.004</v>
      </c>
      <c r="K238" s="6">
        <v>0.997</v>
      </c>
      <c r="L238" s="6">
        <v>1.004</v>
      </c>
      <c r="M238" s="6">
        <v>0.997</v>
      </c>
      <c r="N238" s="6">
        <v>35626.226</v>
      </c>
    </row>
    <row r="239">
      <c r="A239" s="5">
        <v>45939.8125</v>
      </c>
      <c r="B239" s="6">
        <v>45.62</v>
      </c>
      <c r="C239" s="6">
        <v>55.911</v>
      </c>
      <c r="D239" s="6">
        <v>56.487</v>
      </c>
      <c r="E239" s="6">
        <v>52.673</v>
      </c>
      <c r="F239" s="6">
        <v>-10.952</v>
      </c>
      <c r="G239" s="6">
        <v>-13.485</v>
      </c>
      <c r="H239" s="6">
        <v>-13.754</v>
      </c>
      <c r="I239" s="6">
        <v>-38.191</v>
      </c>
      <c r="J239" s="6">
        <v>1.003</v>
      </c>
      <c r="K239" s="6">
        <v>0.998</v>
      </c>
      <c r="L239" s="6">
        <v>1.004</v>
      </c>
      <c r="M239" s="6">
        <v>0.997</v>
      </c>
      <c r="N239" s="6">
        <v>35629.335</v>
      </c>
    </row>
    <row r="240">
      <c r="A240" s="5">
        <v>45939.81597222222</v>
      </c>
      <c r="B240" s="6">
        <v>46.618</v>
      </c>
      <c r="C240" s="6">
        <v>55.652</v>
      </c>
      <c r="D240" s="6">
        <v>57.683</v>
      </c>
      <c r="E240" s="6">
        <v>53.318</v>
      </c>
      <c r="F240" s="6">
        <v>-11.212</v>
      </c>
      <c r="G240" s="6">
        <v>-13.38</v>
      </c>
      <c r="H240" s="6">
        <v>-14.084</v>
      </c>
      <c r="I240" s="6">
        <v>-38.676</v>
      </c>
      <c r="J240" s="6">
        <v>1.003</v>
      </c>
      <c r="K240" s="6">
        <v>1.003</v>
      </c>
      <c r="L240" s="6">
        <v>1.003</v>
      </c>
      <c r="M240" s="6">
        <v>0.997</v>
      </c>
      <c r="N240" s="6">
        <v>35632.59</v>
      </c>
    </row>
    <row r="241">
      <c r="A241" s="5">
        <v>45939.819444444445</v>
      </c>
      <c r="B241" s="6">
        <v>39.058</v>
      </c>
      <c r="C241" s="6">
        <v>54.079</v>
      </c>
      <c r="D241" s="6">
        <v>60.157</v>
      </c>
      <c r="E241" s="6">
        <v>51.098</v>
      </c>
      <c r="F241" s="6">
        <v>-9.371</v>
      </c>
      <c r="G241" s="6">
        <v>-12.984</v>
      </c>
      <c r="H241" s="6">
        <v>-14.691</v>
      </c>
      <c r="I241" s="6">
        <v>-37.046</v>
      </c>
      <c r="J241" s="6">
        <v>1.007</v>
      </c>
      <c r="K241" s="6">
        <v>1.004</v>
      </c>
      <c r="L241" s="6">
        <v>1.003</v>
      </c>
      <c r="M241" s="6">
        <v>0.995</v>
      </c>
      <c r="N241" s="6">
        <v>35635.848</v>
      </c>
    </row>
    <row r="242">
      <c r="A242" s="5">
        <v>45939.822916666664</v>
      </c>
      <c r="B242" s="6">
        <v>36.372</v>
      </c>
      <c r="C242" s="6">
        <v>54.347</v>
      </c>
      <c r="D242" s="6">
        <v>58.006</v>
      </c>
      <c r="E242" s="6">
        <v>49.575</v>
      </c>
      <c r="F242" s="6">
        <v>-8.733</v>
      </c>
      <c r="G242" s="6">
        <v>-13.082</v>
      </c>
      <c r="H242" s="6">
        <v>-14.143</v>
      </c>
      <c r="I242" s="6">
        <v>-35.958</v>
      </c>
      <c r="J242" s="6">
        <v>1.008</v>
      </c>
      <c r="K242" s="6">
        <v>1.004</v>
      </c>
      <c r="L242" s="6">
        <v>1.004</v>
      </c>
      <c r="M242" s="6">
        <v>0.995</v>
      </c>
      <c r="N242" s="6">
        <v>35638.884</v>
      </c>
    </row>
    <row r="243">
      <c r="A243" s="5">
        <v>45939.82638888889</v>
      </c>
      <c r="B243" s="6">
        <v>46.366</v>
      </c>
      <c r="C243" s="6">
        <v>61.592</v>
      </c>
      <c r="D243" s="6">
        <v>68.69</v>
      </c>
      <c r="E243" s="6">
        <v>58.883</v>
      </c>
      <c r="F243" s="6">
        <v>-10.977</v>
      </c>
      <c r="G243" s="6">
        <v>-14.686</v>
      </c>
      <c r="H243" s="6">
        <v>-16.514</v>
      </c>
      <c r="I243" s="6">
        <v>-42.177</v>
      </c>
      <c r="J243" s="6">
        <v>0.98</v>
      </c>
      <c r="K243" s="6">
        <v>0.988</v>
      </c>
      <c r="L243" s="6">
        <v>0.984</v>
      </c>
      <c r="M243" s="6">
        <v>0.985</v>
      </c>
      <c r="N243" s="6">
        <v>35642.052</v>
      </c>
    </row>
    <row r="244">
      <c r="A244" s="5">
        <v>45939.82986111111</v>
      </c>
      <c r="B244" s="6">
        <v>42.837</v>
      </c>
      <c r="C244" s="6">
        <v>62.915</v>
      </c>
      <c r="D244" s="6">
        <v>70.536</v>
      </c>
      <c r="E244" s="6">
        <v>58.763</v>
      </c>
      <c r="F244" s="6">
        <v>-10.103</v>
      </c>
      <c r="G244" s="6">
        <v>-14.977</v>
      </c>
      <c r="H244" s="6">
        <v>-16.968</v>
      </c>
      <c r="I244" s="6">
        <v>-42.048</v>
      </c>
      <c r="J244" s="6">
        <v>0.977</v>
      </c>
      <c r="K244" s="6">
        <v>0.986</v>
      </c>
      <c r="L244" s="6">
        <v>0.985</v>
      </c>
      <c r="M244" s="6">
        <v>0.984</v>
      </c>
      <c r="N244" s="6">
        <v>35645.614</v>
      </c>
    </row>
    <row r="245">
      <c r="A245" s="5">
        <v>45939.833333333336</v>
      </c>
      <c r="B245" s="6">
        <v>45.47</v>
      </c>
      <c r="C245" s="6">
        <v>61.86</v>
      </c>
      <c r="D245" s="6">
        <v>69.987</v>
      </c>
      <c r="E245" s="6">
        <v>59.106</v>
      </c>
      <c r="F245" s="6">
        <v>-10.766</v>
      </c>
      <c r="G245" s="6">
        <v>-14.724</v>
      </c>
      <c r="H245" s="6">
        <v>-16.867</v>
      </c>
      <c r="I245" s="6">
        <v>-42.357</v>
      </c>
      <c r="J245" s="6">
        <v>0.98</v>
      </c>
      <c r="K245" s="6">
        <v>0.986</v>
      </c>
      <c r="L245" s="6">
        <v>0.986</v>
      </c>
      <c r="M245" s="6">
        <v>0.984</v>
      </c>
      <c r="N245" s="6">
        <v>35649.041</v>
      </c>
    </row>
    <row r="246">
      <c r="A246" s="5">
        <v>45939.836805555555</v>
      </c>
      <c r="B246" s="6">
        <v>44.493</v>
      </c>
      <c r="C246" s="6">
        <v>62.63</v>
      </c>
      <c r="D246" s="6">
        <v>66.44</v>
      </c>
      <c r="E246" s="6">
        <v>57.854</v>
      </c>
      <c r="F246" s="6">
        <v>-10.547</v>
      </c>
      <c r="G246" s="6">
        <v>-14.933</v>
      </c>
      <c r="H246" s="6">
        <v>-15.949</v>
      </c>
      <c r="I246" s="6">
        <v>-41.429</v>
      </c>
      <c r="J246" s="6">
        <v>0.981</v>
      </c>
      <c r="K246" s="6">
        <v>0.986</v>
      </c>
      <c r="L246" s="6">
        <v>0.983</v>
      </c>
      <c r="M246" s="6">
        <v>0.984</v>
      </c>
      <c r="N246" s="6">
        <v>35652.485</v>
      </c>
    </row>
    <row r="247">
      <c r="A247" s="5">
        <v>45939.84027777778</v>
      </c>
      <c r="B247" s="6">
        <v>52.116</v>
      </c>
      <c r="C247" s="6">
        <v>58.825</v>
      </c>
      <c r="D247" s="6">
        <v>66.248</v>
      </c>
      <c r="E247" s="6">
        <v>59.063</v>
      </c>
      <c r="F247" s="6">
        <v>-12.378</v>
      </c>
      <c r="G247" s="6">
        <v>-13.981</v>
      </c>
      <c r="H247" s="6">
        <v>-15.903</v>
      </c>
      <c r="I247" s="6">
        <v>-42.262</v>
      </c>
      <c r="J247" s="6">
        <v>0.985</v>
      </c>
      <c r="K247" s="6">
        <v>0.984</v>
      </c>
      <c r="L247" s="6">
        <v>0.984</v>
      </c>
      <c r="M247" s="6">
        <v>0.984</v>
      </c>
      <c r="N247" s="6">
        <v>35655.982</v>
      </c>
    </row>
    <row r="248">
      <c r="A248" s="5">
        <v>45939.84375</v>
      </c>
      <c r="B248" s="6">
        <v>49.426</v>
      </c>
      <c r="C248" s="6">
        <v>60.699</v>
      </c>
      <c r="D248" s="6">
        <v>65.282</v>
      </c>
      <c r="E248" s="6">
        <v>58.469</v>
      </c>
      <c r="F248" s="6">
        <v>-11.698</v>
      </c>
      <c r="G248" s="6">
        <v>-14.475</v>
      </c>
      <c r="H248" s="6">
        <v>-15.719</v>
      </c>
      <c r="I248" s="6">
        <v>-41.892</v>
      </c>
      <c r="J248" s="6">
        <v>0.98</v>
      </c>
      <c r="K248" s="6">
        <v>0.986</v>
      </c>
      <c r="L248" s="6">
        <v>0.984</v>
      </c>
      <c r="M248" s="6">
        <v>0.984</v>
      </c>
      <c r="N248" s="6">
        <v>35659.512</v>
      </c>
    </row>
    <row r="249">
      <c r="A249" s="5">
        <v>45939.84722222222</v>
      </c>
      <c r="B249" s="6">
        <v>49.093</v>
      </c>
      <c r="C249" s="6">
        <v>60.271</v>
      </c>
      <c r="D249" s="6">
        <v>69.493</v>
      </c>
      <c r="E249" s="6">
        <v>59.619</v>
      </c>
      <c r="F249" s="6">
        <v>-11.605</v>
      </c>
      <c r="G249" s="6">
        <v>-14.422</v>
      </c>
      <c r="H249" s="6">
        <v>-16.747</v>
      </c>
      <c r="I249" s="6">
        <v>-42.774</v>
      </c>
      <c r="J249" s="6">
        <v>0.98</v>
      </c>
      <c r="K249" s="6">
        <v>0.99</v>
      </c>
      <c r="L249" s="6">
        <v>0.987</v>
      </c>
      <c r="M249" s="6">
        <v>0.986</v>
      </c>
      <c r="N249" s="6">
        <v>35663.042</v>
      </c>
    </row>
    <row r="250">
      <c r="A250" s="5">
        <v>45939.850694444445</v>
      </c>
      <c r="B250" s="6">
        <v>48.346</v>
      </c>
      <c r="C250" s="6">
        <v>60.251</v>
      </c>
      <c r="D250" s="6">
        <v>76.194</v>
      </c>
      <c r="E250" s="6">
        <v>61.597</v>
      </c>
      <c r="F250" s="6">
        <v>-11.437</v>
      </c>
      <c r="G250" s="6">
        <v>-14.422</v>
      </c>
      <c r="H250" s="6">
        <v>-18.435</v>
      </c>
      <c r="I250" s="6">
        <v>-44.294</v>
      </c>
      <c r="J250" s="6">
        <v>0.978</v>
      </c>
      <c r="K250" s="6">
        <v>0.99</v>
      </c>
      <c r="L250" s="6">
        <v>0.991</v>
      </c>
      <c r="M250" s="6">
        <v>0.987</v>
      </c>
      <c r="N250" s="6">
        <v>35666.609</v>
      </c>
    </row>
    <row r="251">
      <c r="A251" s="5">
        <v>45939.854166666664</v>
      </c>
      <c r="B251" s="6">
        <v>46.965</v>
      </c>
      <c r="C251" s="6">
        <v>62.144</v>
      </c>
      <c r="D251" s="6">
        <v>73.251</v>
      </c>
      <c r="E251" s="6">
        <v>60.786</v>
      </c>
      <c r="F251" s="6">
        <v>-11.1</v>
      </c>
      <c r="G251" s="6">
        <v>-14.884</v>
      </c>
      <c r="H251" s="6">
        <v>-17.702</v>
      </c>
      <c r="I251" s="6">
        <v>-43.686</v>
      </c>
      <c r="J251" s="6">
        <v>0.977</v>
      </c>
      <c r="K251" s="6">
        <v>0.99</v>
      </c>
      <c r="L251" s="6">
        <v>0.989</v>
      </c>
      <c r="M251" s="6">
        <v>0.986</v>
      </c>
      <c r="N251" s="6">
        <v>35670.296</v>
      </c>
    </row>
    <row r="252">
      <c r="A252" s="5">
        <v>45939.85763888889</v>
      </c>
      <c r="B252" s="6">
        <v>52.488</v>
      </c>
      <c r="C252" s="6">
        <v>67.749</v>
      </c>
      <c r="D252" s="6">
        <v>70.873</v>
      </c>
      <c r="E252" s="6">
        <v>63.704</v>
      </c>
      <c r="F252" s="6">
        <v>-12.484</v>
      </c>
      <c r="G252" s="6">
        <v>-16.274</v>
      </c>
      <c r="H252" s="6">
        <v>-17.088</v>
      </c>
      <c r="I252" s="6">
        <v>-45.846</v>
      </c>
      <c r="J252" s="6">
        <v>0.984</v>
      </c>
      <c r="K252" s="6">
        <v>0.992</v>
      </c>
      <c r="L252" s="6">
        <v>0.988</v>
      </c>
      <c r="M252" s="6">
        <v>0.988</v>
      </c>
      <c r="N252" s="6">
        <v>35674.039</v>
      </c>
    </row>
    <row r="253">
      <c r="A253" s="5">
        <v>45939.86111111111</v>
      </c>
      <c r="B253" s="6">
        <v>52.87</v>
      </c>
      <c r="C253" s="6">
        <v>69.396</v>
      </c>
      <c r="D253" s="6">
        <v>70.054</v>
      </c>
      <c r="E253" s="6">
        <v>64.106</v>
      </c>
      <c r="F253" s="6">
        <v>-12.576</v>
      </c>
      <c r="G253" s="6">
        <v>-16.631</v>
      </c>
      <c r="H253" s="6">
        <v>-16.934</v>
      </c>
      <c r="I253" s="6">
        <v>-46.141</v>
      </c>
      <c r="J253" s="6">
        <v>0.986</v>
      </c>
      <c r="K253" s="6">
        <v>0.989</v>
      </c>
      <c r="L253" s="6">
        <v>0.987</v>
      </c>
      <c r="M253" s="6">
        <v>0.988</v>
      </c>
      <c r="N253" s="6">
        <v>35677.889</v>
      </c>
    </row>
    <row r="254">
      <c r="A254" s="5">
        <v>45939.864583333336</v>
      </c>
      <c r="B254" s="6">
        <v>51.013</v>
      </c>
      <c r="C254" s="6">
        <v>62.913</v>
      </c>
      <c r="D254" s="6">
        <v>61.808</v>
      </c>
      <c r="E254" s="6">
        <v>58.578</v>
      </c>
      <c r="F254" s="6">
        <v>-12.143</v>
      </c>
      <c r="G254" s="6">
        <v>-14.99</v>
      </c>
      <c r="H254" s="6">
        <v>-14.839</v>
      </c>
      <c r="I254" s="6">
        <v>-41.972</v>
      </c>
      <c r="J254" s="6">
        <v>0.985</v>
      </c>
      <c r="K254" s="6">
        <v>0.986</v>
      </c>
      <c r="L254" s="6">
        <v>0.982</v>
      </c>
      <c r="M254" s="6">
        <v>0.984</v>
      </c>
      <c r="N254" s="6">
        <v>35681.489</v>
      </c>
    </row>
    <row r="255">
      <c r="A255" s="5">
        <v>45939.868055555555</v>
      </c>
      <c r="B255" s="6">
        <v>44.848</v>
      </c>
      <c r="C255" s="6">
        <v>61.352</v>
      </c>
      <c r="D255" s="6">
        <v>66.259</v>
      </c>
      <c r="E255" s="6">
        <v>57.486</v>
      </c>
      <c r="F255" s="6">
        <v>-10.624</v>
      </c>
      <c r="G255" s="6">
        <v>-14.666</v>
      </c>
      <c r="H255" s="6">
        <v>-15.937</v>
      </c>
      <c r="I255" s="6">
        <v>-41.227</v>
      </c>
      <c r="J255" s="6">
        <v>0.981</v>
      </c>
      <c r="K255" s="6">
        <v>0.987</v>
      </c>
      <c r="L255" s="6">
        <v>0.984</v>
      </c>
      <c r="M255" s="6">
        <v>0.984</v>
      </c>
      <c r="N255" s="6">
        <v>35684.89</v>
      </c>
    </row>
    <row r="256">
      <c r="A256" s="5">
        <v>45939.87152777778</v>
      </c>
      <c r="B256" s="6">
        <v>49.945</v>
      </c>
      <c r="C256" s="6">
        <v>60.712</v>
      </c>
      <c r="D256" s="6">
        <v>66.036</v>
      </c>
      <c r="E256" s="6">
        <v>58.898</v>
      </c>
      <c r="F256" s="6">
        <v>-11.901</v>
      </c>
      <c r="G256" s="6">
        <v>-14.523</v>
      </c>
      <c r="H256" s="6">
        <v>-15.91</v>
      </c>
      <c r="I256" s="6">
        <v>-42.334</v>
      </c>
      <c r="J256" s="6">
        <v>0.982</v>
      </c>
      <c r="K256" s="6">
        <v>0.987</v>
      </c>
      <c r="L256" s="6">
        <v>0.985</v>
      </c>
      <c r="M256" s="6">
        <v>0.985</v>
      </c>
      <c r="N256" s="6">
        <v>35688.351</v>
      </c>
    </row>
    <row r="257">
      <c r="A257" s="5">
        <v>45939.875</v>
      </c>
      <c r="B257" s="6">
        <v>50.412</v>
      </c>
      <c r="C257" s="6">
        <v>61.501</v>
      </c>
      <c r="D257" s="6">
        <v>66.01</v>
      </c>
      <c r="E257" s="6">
        <v>59.308</v>
      </c>
      <c r="F257" s="6">
        <v>-11.997</v>
      </c>
      <c r="G257" s="6">
        <v>-14.725</v>
      </c>
      <c r="H257" s="6">
        <v>-15.914</v>
      </c>
      <c r="I257" s="6">
        <v>-42.636</v>
      </c>
      <c r="J257" s="6">
        <v>0.982</v>
      </c>
      <c r="K257" s="6">
        <v>0.987</v>
      </c>
      <c r="L257" s="6">
        <v>0.985</v>
      </c>
      <c r="M257" s="6">
        <v>0.985</v>
      </c>
      <c r="N257" s="6">
        <v>35691.895</v>
      </c>
    </row>
    <row r="258">
      <c r="A258" s="5">
        <v>45939.87847222222</v>
      </c>
      <c r="B258" s="6">
        <v>30.793</v>
      </c>
      <c r="C258" s="6">
        <v>52.568</v>
      </c>
      <c r="D258" s="6">
        <v>56.84</v>
      </c>
      <c r="E258" s="6">
        <v>46.734</v>
      </c>
      <c r="F258" s="6">
        <v>-7.469</v>
      </c>
      <c r="G258" s="6">
        <v>-12.739</v>
      </c>
      <c r="H258" s="6">
        <v>-13.902</v>
      </c>
      <c r="I258" s="6">
        <v>-34.11</v>
      </c>
      <c r="J258" s="6">
        <v>1.004</v>
      </c>
      <c r="K258" s="6">
        <v>1.004</v>
      </c>
      <c r="L258" s="6">
        <v>1.002</v>
      </c>
      <c r="M258" s="6">
        <v>0.997</v>
      </c>
      <c r="N258" s="6">
        <v>35695.111</v>
      </c>
    </row>
    <row r="259">
      <c r="A259" s="5">
        <v>45939.881944444445</v>
      </c>
      <c r="B259" s="6">
        <v>29.581</v>
      </c>
      <c r="C259" s="6">
        <v>53.288</v>
      </c>
      <c r="D259" s="6">
        <v>56.812</v>
      </c>
      <c r="E259" s="6">
        <v>46.56</v>
      </c>
      <c r="F259" s="6">
        <v>-7.186</v>
      </c>
      <c r="G259" s="6">
        <v>-12.911</v>
      </c>
      <c r="H259" s="6">
        <v>-13.967</v>
      </c>
      <c r="I259" s="6">
        <v>-34.064</v>
      </c>
      <c r="J259" s="6">
        <v>1.005</v>
      </c>
      <c r="K259" s="6">
        <v>1.004</v>
      </c>
      <c r="L259" s="6">
        <v>1.002</v>
      </c>
      <c r="M259" s="6">
        <v>0.997</v>
      </c>
      <c r="N259" s="6">
        <v>35697.966</v>
      </c>
    </row>
    <row r="260">
      <c r="A260" s="5">
        <v>45939.885416666664</v>
      </c>
      <c r="B260" s="6">
        <v>29.747</v>
      </c>
      <c r="C260" s="6">
        <v>53.225</v>
      </c>
      <c r="D260" s="6">
        <v>50.097</v>
      </c>
      <c r="E260" s="6">
        <v>44.356</v>
      </c>
      <c r="F260" s="6">
        <v>-7.203</v>
      </c>
      <c r="G260" s="6">
        <v>-12.884</v>
      </c>
      <c r="H260" s="6">
        <v>-12.278</v>
      </c>
      <c r="I260" s="6">
        <v>-32.365</v>
      </c>
      <c r="J260" s="6">
        <v>1.006</v>
      </c>
      <c r="K260" s="6">
        <v>1.004</v>
      </c>
      <c r="L260" s="6">
        <v>1.002</v>
      </c>
      <c r="M260" s="6">
        <v>0.997</v>
      </c>
      <c r="N260" s="6">
        <v>35700.791</v>
      </c>
    </row>
    <row r="261">
      <c r="A261" s="5">
        <v>45939.88888888889</v>
      </c>
      <c r="B261" s="6">
        <v>30.104</v>
      </c>
      <c r="C261" s="6">
        <v>52.337</v>
      </c>
      <c r="D261" s="6">
        <v>50.368</v>
      </c>
      <c r="E261" s="6">
        <v>44.27</v>
      </c>
      <c r="F261" s="6">
        <v>-7.305</v>
      </c>
      <c r="G261" s="6">
        <v>-12.702</v>
      </c>
      <c r="H261" s="6">
        <v>-12.319</v>
      </c>
      <c r="I261" s="6">
        <v>-32.326</v>
      </c>
      <c r="J261" s="6">
        <v>1.005</v>
      </c>
      <c r="K261" s="6">
        <v>1.004</v>
      </c>
      <c r="L261" s="6">
        <v>1.002</v>
      </c>
      <c r="M261" s="6">
        <v>0.997</v>
      </c>
      <c r="N261" s="6">
        <v>35703.485</v>
      </c>
    </row>
    <row r="262">
      <c r="A262" s="5">
        <v>45939.89236111111</v>
      </c>
      <c r="B262" s="6">
        <v>34.933</v>
      </c>
      <c r="C262" s="6">
        <v>53.727</v>
      </c>
      <c r="D262" s="6">
        <v>51.155</v>
      </c>
      <c r="E262" s="6">
        <v>46.605</v>
      </c>
      <c r="F262" s="6">
        <v>-8.461</v>
      </c>
      <c r="G262" s="6">
        <v>-13.032</v>
      </c>
      <c r="H262" s="6">
        <v>-12.548</v>
      </c>
      <c r="I262" s="6">
        <v>-34.041</v>
      </c>
      <c r="J262" s="6">
        <v>1.005</v>
      </c>
      <c r="K262" s="6">
        <v>0.997</v>
      </c>
      <c r="L262" s="6">
        <v>1.002</v>
      </c>
      <c r="M262" s="6">
        <v>0.997</v>
      </c>
      <c r="N262" s="6">
        <v>35706.197</v>
      </c>
    </row>
    <row r="263">
      <c r="A263" s="5">
        <v>45939.895833333336</v>
      </c>
      <c r="B263" s="6">
        <v>34.551</v>
      </c>
      <c r="C263" s="6">
        <v>54.278</v>
      </c>
      <c r="D263" s="6">
        <v>51.925</v>
      </c>
      <c r="E263" s="6">
        <v>46.918</v>
      </c>
      <c r="F263" s="6">
        <v>-8.382</v>
      </c>
      <c r="G263" s="6">
        <v>-13.184</v>
      </c>
      <c r="H263" s="6">
        <v>-12.764</v>
      </c>
      <c r="I263" s="6">
        <v>-34.33</v>
      </c>
      <c r="J263" s="6">
        <v>1.007</v>
      </c>
      <c r="K263" s="6">
        <v>1.002</v>
      </c>
      <c r="L263" s="6">
        <v>1.002</v>
      </c>
      <c r="M263" s="6">
        <v>0.997</v>
      </c>
      <c r="N263" s="6">
        <v>35709.081</v>
      </c>
    </row>
    <row r="264">
      <c r="A264" s="5">
        <v>45939.899305555555</v>
      </c>
      <c r="B264" s="6">
        <v>29.284</v>
      </c>
      <c r="C264" s="6">
        <v>59.85</v>
      </c>
      <c r="D264" s="6">
        <v>51.623</v>
      </c>
      <c r="E264" s="6">
        <v>46.919</v>
      </c>
      <c r="F264" s="6">
        <v>-7.077</v>
      </c>
      <c r="G264" s="6">
        <v>-14.555</v>
      </c>
      <c r="H264" s="6">
        <v>-12.685</v>
      </c>
      <c r="I264" s="6">
        <v>-34.317</v>
      </c>
      <c r="J264" s="6">
        <v>1.01</v>
      </c>
      <c r="K264" s="6">
        <v>1.002</v>
      </c>
      <c r="L264" s="6">
        <v>0.998</v>
      </c>
      <c r="M264" s="6">
        <v>0.996</v>
      </c>
      <c r="N264" s="6">
        <v>35711.976</v>
      </c>
    </row>
    <row r="265">
      <c r="A265" s="5">
        <v>45939.90277777778</v>
      </c>
      <c r="B265" s="6">
        <v>31.073</v>
      </c>
      <c r="C265" s="6">
        <v>61.78</v>
      </c>
      <c r="D265" s="6">
        <v>50.498</v>
      </c>
      <c r="E265" s="6">
        <v>47.783</v>
      </c>
      <c r="F265" s="6">
        <v>-7.542</v>
      </c>
      <c r="G265" s="6">
        <v>-15.032</v>
      </c>
      <c r="H265" s="6">
        <v>-12.415</v>
      </c>
      <c r="I265" s="6">
        <v>-34.989</v>
      </c>
      <c r="J265" s="6">
        <v>1.006</v>
      </c>
      <c r="K265" s="6">
        <v>1.002</v>
      </c>
      <c r="L265" s="6">
        <v>0.998</v>
      </c>
      <c r="M265" s="6">
        <v>0.997</v>
      </c>
      <c r="N265" s="6">
        <v>35714.895</v>
      </c>
    </row>
    <row r="266">
      <c r="A266" s="5">
        <v>45939.90625</v>
      </c>
      <c r="B266" s="6">
        <v>30.224</v>
      </c>
      <c r="C266" s="6">
        <v>58.686</v>
      </c>
      <c r="D266" s="6">
        <v>54.894</v>
      </c>
      <c r="E266" s="6">
        <v>47.935</v>
      </c>
      <c r="F266" s="6">
        <v>-7.326</v>
      </c>
      <c r="G266" s="6">
        <v>-14.296</v>
      </c>
      <c r="H266" s="6">
        <v>-13.471</v>
      </c>
      <c r="I266" s="6">
        <v>-35.093</v>
      </c>
      <c r="J266" s="6">
        <v>1.007</v>
      </c>
      <c r="K266" s="6">
        <v>1.002</v>
      </c>
      <c r="L266" s="6">
        <v>0.998</v>
      </c>
      <c r="M266" s="6">
        <v>0.997</v>
      </c>
      <c r="N266" s="6">
        <v>35717.813</v>
      </c>
    </row>
    <row r="267">
      <c r="A267" s="5">
        <v>45939.90972222222</v>
      </c>
      <c r="B267" s="6">
        <v>30.516</v>
      </c>
      <c r="C267" s="6">
        <v>60.75</v>
      </c>
      <c r="D267" s="6">
        <v>54.695</v>
      </c>
      <c r="E267" s="6">
        <v>48.654</v>
      </c>
      <c r="F267" s="6">
        <v>-7.409</v>
      </c>
      <c r="G267" s="6">
        <v>-14.821</v>
      </c>
      <c r="H267" s="6">
        <v>-13.471</v>
      </c>
      <c r="I267" s="6">
        <v>-35.701</v>
      </c>
      <c r="J267" s="6">
        <v>1.007</v>
      </c>
      <c r="K267" s="6">
        <v>1.003</v>
      </c>
      <c r="L267" s="6">
        <v>0.998</v>
      </c>
      <c r="M267" s="6">
        <v>0.996</v>
      </c>
      <c r="N267" s="6">
        <v>35720.794</v>
      </c>
    </row>
    <row r="268">
      <c r="A268" s="5">
        <v>45939.913194444445</v>
      </c>
      <c r="B268" s="6">
        <v>29.864</v>
      </c>
      <c r="C268" s="6">
        <v>55.503</v>
      </c>
      <c r="D268" s="6">
        <v>51.245</v>
      </c>
      <c r="E268" s="6">
        <v>45.537</v>
      </c>
      <c r="F268" s="6">
        <v>-7.268</v>
      </c>
      <c r="G268" s="6">
        <v>-13.532</v>
      </c>
      <c r="H268" s="6">
        <v>-12.621</v>
      </c>
      <c r="I268" s="6">
        <v>-33.421</v>
      </c>
      <c r="J268" s="6">
        <v>1.007</v>
      </c>
      <c r="K268" s="6">
        <v>1.003</v>
      </c>
      <c r="L268" s="6">
        <v>1.002</v>
      </c>
      <c r="M268" s="6">
        <v>0.996</v>
      </c>
      <c r="N268" s="6">
        <v>35723.625</v>
      </c>
    </row>
    <row r="269">
      <c r="A269" s="5">
        <v>45939.916666666664</v>
      </c>
      <c r="B269" s="6">
        <v>30.635</v>
      </c>
      <c r="C269" s="6">
        <v>59.414</v>
      </c>
      <c r="D269" s="6">
        <v>52.856</v>
      </c>
      <c r="E269" s="6">
        <v>47.635</v>
      </c>
      <c r="F269" s="6">
        <v>-7.452</v>
      </c>
      <c r="G269" s="6">
        <v>-14.476</v>
      </c>
      <c r="H269" s="6">
        <v>-13.017</v>
      </c>
      <c r="I269" s="6">
        <v>-34.945</v>
      </c>
      <c r="J269" s="6">
        <v>1.006</v>
      </c>
      <c r="K269" s="6">
        <v>1.003</v>
      </c>
      <c r="L269" s="6">
        <v>1.002</v>
      </c>
      <c r="M269" s="6">
        <v>0.997</v>
      </c>
      <c r="N269" s="6">
        <v>35726.413</v>
      </c>
    </row>
    <row r="270">
      <c r="A270" s="5">
        <v>45939.92013888889</v>
      </c>
      <c r="B270" s="6">
        <v>29.101</v>
      </c>
      <c r="C270" s="6">
        <v>52.203</v>
      </c>
      <c r="D270" s="6">
        <v>53.132</v>
      </c>
      <c r="E270" s="6">
        <v>44.812</v>
      </c>
      <c r="F270" s="6">
        <v>-7.067</v>
      </c>
      <c r="G270" s="6">
        <v>-12.747</v>
      </c>
      <c r="H270" s="6">
        <v>-13.096</v>
      </c>
      <c r="I270" s="6">
        <v>-32.91</v>
      </c>
      <c r="J270" s="6">
        <v>1.009</v>
      </c>
      <c r="K270" s="6">
        <v>1.003</v>
      </c>
      <c r="L270" s="6">
        <v>1.002</v>
      </c>
      <c r="M270" s="6">
        <v>0.996</v>
      </c>
      <c r="N270" s="6">
        <v>35729.211</v>
      </c>
    </row>
    <row r="271">
      <c r="A271" s="5">
        <v>45939.92361111111</v>
      </c>
      <c r="B271" s="6">
        <v>29.156</v>
      </c>
      <c r="C271" s="6">
        <v>56.601</v>
      </c>
      <c r="D271" s="6">
        <v>53.816</v>
      </c>
      <c r="E271" s="6">
        <v>46.524</v>
      </c>
      <c r="F271" s="6">
        <v>-7.105</v>
      </c>
      <c r="G271" s="6">
        <v>-13.864</v>
      </c>
      <c r="H271" s="6">
        <v>-13.261</v>
      </c>
      <c r="I271" s="6">
        <v>-34.23</v>
      </c>
      <c r="J271" s="6">
        <v>1.008</v>
      </c>
      <c r="K271" s="6">
        <v>1.001</v>
      </c>
      <c r="L271" s="6">
        <v>0.998</v>
      </c>
      <c r="M271" s="6">
        <v>0.997</v>
      </c>
      <c r="N271" s="6">
        <v>35732.022</v>
      </c>
    </row>
    <row r="272">
      <c r="A272" s="5">
        <v>45939.927083333336</v>
      </c>
      <c r="B272" s="6">
        <v>29.124</v>
      </c>
      <c r="C272" s="6">
        <v>53.279</v>
      </c>
      <c r="D272" s="6">
        <v>52.948</v>
      </c>
      <c r="E272" s="6">
        <v>45.117</v>
      </c>
      <c r="F272" s="6">
        <v>-7.078</v>
      </c>
      <c r="G272" s="6">
        <v>-13.006</v>
      </c>
      <c r="H272" s="6">
        <v>-13.018</v>
      </c>
      <c r="I272" s="6">
        <v>-33.102</v>
      </c>
      <c r="J272" s="6">
        <v>1.006</v>
      </c>
      <c r="K272" s="6">
        <v>1.002</v>
      </c>
      <c r="L272" s="6">
        <v>1.002</v>
      </c>
      <c r="M272" s="6">
        <v>0.997</v>
      </c>
      <c r="N272" s="6">
        <v>35734.862</v>
      </c>
    </row>
    <row r="273">
      <c r="A273" s="5">
        <v>45939.930555555555</v>
      </c>
      <c r="B273" s="6">
        <v>33.403</v>
      </c>
      <c r="C273" s="6">
        <v>56.77</v>
      </c>
      <c r="D273" s="6">
        <v>52.23</v>
      </c>
      <c r="E273" s="6">
        <v>47.468</v>
      </c>
      <c r="F273" s="6">
        <v>-8.139</v>
      </c>
      <c r="G273" s="6">
        <v>-13.86</v>
      </c>
      <c r="H273" s="6">
        <v>-12.821</v>
      </c>
      <c r="I273" s="6">
        <v>-34.82</v>
      </c>
      <c r="J273" s="6">
        <v>1.004</v>
      </c>
      <c r="K273" s="6">
        <v>1.002</v>
      </c>
      <c r="L273" s="6">
        <v>0.998</v>
      </c>
      <c r="M273" s="6">
        <v>0.998</v>
      </c>
      <c r="N273" s="6">
        <v>35737.736</v>
      </c>
    </row>
    <row r="274">
      <c r="A274" s="5">
        <v>45939.93402777778</v>
      </c>
      <c r="B274" s="6">
        <v>29.393</v>
      </c>
      <c r="C274" s="6">
        <v>56.319</v>
      </c>
      <c r="D274" s="6">
        <v>51.947</v>
      </c>
      <c r="E274" s="6">
        <v>45.887</v>
      </c>
      <c r="F274" s="6">
        <v>-7.166</v>
      </c>
      <c r="G274" s="6">
        <v>-13.769</v>
      </c>
      <c r="H274" s="6">
        <v>-12.757</v>
      </c>
      <c r="I274" s="6">
        <v>-33.692</v>
      </c>
      <c r="J274" s="6">
        <v>1.004</v>
      </c>
      <c r="K274" s="6">
        <v>1.001</v>
      </c>
      <c r="L274" s="6">
        <v>0.998</v>
      </c>
      <c r="M274" s="6">
        <v>0.998</v>
      </c>
      <c r="N274" s="6">
        <v>35740.603</v>
      </c>
    </row>
    <row r="275">
      <c r="A275" s="5">
        <v>45939.9375</v>
      </c>
      <c r="B275" s="6">
        <v>29.284</v>
      </c>
      <c r="C275" s="6">
        <v>54.452</v>
      </c>
      <c r="D275" s="6">
        <v>51.364</v>
      </c>
      <c r="E275" s="6">
        <v>45.033</v>
      </c>
      <c r="F275" s="6">
        <v>-7.14</v>
      </c>
      <c r="G275" s="6">
        <v>-13.268</v>
      </c>
      <c r="H275" s="6">
        <v>-12.625</v>
      </c>
      <c r="I275" s="6">
        <v>-33.033</v>
      </c>
      <c r="J275" s="6">
        <v>1.005</v>
      </c>
      <c r="K275" s="6">
        <v>1.003</v>
      </c>
      <c r="L275" s="6">
        <v>0.998</v>
      </c>
      <c r="M275" s="6">
        <v>0.997</v>
      </c>
      <c r="N275" s="6">
        <v>35743.387</v>
      </c>
    </row>
    <row r="276">
      <c r="A276" s="5">
        <v>45939.94097222222</v>
      </c>
      <c r="B276" s="6">
        <v>29.376</v>
      </c>
      <c r="C276" s="6">
        <v>54.021</v>
      </c>
      <c r="D276" s="6">
        <v>51.229</v>
      </c>
      <c r="E276" s="6">
        <v>44.876</v>
      </c>
      <c r="F276" s="6">
        <v>-7.167</v>
      </c>
      <c r="G276" s="6">
        <v>-13.147</v>
      </c>
      <c r="H276" s="6">
        <v>-12.57</v>
      </c>
      <c r="I276" s="6">
        <v>-32.884</v>
      </c>
      <c r="J276" s="6">
        <v>1.004</v>
      </c>
      <c r="K276" s="6">
        <v>1.003</v>
      </c>
      <c r="L276" s="6">
        <v>0.998</v>
      </c>
      <c r="M276" s="6">
        <v>0.997</v>
      </c>
      <c r="N276" s="6">
        <v>35746.113</v>
      </c>
    </row>
    <row r="277">
      <c r="A277" s="5">
        <v>45939.944444444445</v>
      </c>
      <c r="B277" s="6">
        <v>28.368</v>
      </c>
      <c r="C277" s="6">
        <v>54.167</v>
      </c>
      <c r="D277" s="6">
        <v>51.426</v>
      </c>
      <c r="E277" s="6">
        <v>44.654</v>
      </c>
      <c r="F277" s="6">
        <v>-6.932</v>
      </c>
      <c r="G277" s="6">
        <v>-13.204</v>
      </c>
      <c r="H277" s="6">
        <v>-12.669</v>
      </c>
      <c r="I277" s="6">
        <v>-32.805</v>
      </c>
      <c r="J277" s="6">
        <v>1.004</v>
      </c>
      <c r="K277" s="6">
        <v>1.004</v>
      </c>
      <c r="L277" s="6">
        <v>0.998</v>
      </c>
      <c r="M277" s="6">
        <v>0.997</v>
      </c>
      <c r="N277" s="6">
        <v>35748.834</v>
      </c>
    </row>
    <row r="278">
      <c r="A278" s="5">
        <v>45939.947916666664</v>
      </c>
      <c r="B278" s="6">
        <v>27.823</v>
      </c>
      <c r="C278" s="6">
        <v>54.789</v>
      </c>
      <c r="D278" s="6">
        <v>50.905</v>
      </c>
      <c r="E278" s="6">
        <v>44.506</v>
      </c>
      <c r="F278" s="6">
        <v>-6.764</v>
      </c>
      <c r="G278" s="6">
        <v>-13.365</v>
      </c>
      <c r="H278" s="6">
        <v>-12.528</v>
      </c>
      <c r="I278" s="6">
        <v>-32.657</v>
      </c>
      <c r="J278" s="6">
        <v>1.008</v>
      </c>
      <c r="K278" s="6">
        <v>1.003</v>
      </c>
      <c r="L278" s="6">
        <v>0.998</v>
      </c>
      <c r="M278" s="6">
        <v>0.996</v>
      </c>
      <c r="N278" s="6">
        <v>35751.559</v>
      </c>
    </row>
    <row r="279">
      <c r="A279" s="5">
        <v>45939.95138888889</v>
      </c>
      <c r="B279" s="6">
        <v>32.322</v>
      </c>
      <c r="C279" s="6">
        <v>53.891</v>
      </c>
      <c r="D279" s="6">
        <v>50.715</v>
      </c>
      <c r="E279" s="6">
        <v>45.643</v>
      </c>
      <c r="F279" s="6">
        <v>-7.884</v>
      </c>
      <c r="G279" s="6">
        <v>-13.161</v>
      </c>
      <c r="H279" s="6">
        <v>-12.475</v>
      </c>
      <c r="I279" s="6">
        <v>-33.52</v>
      </c>
      <c r="J279" s="6">
        <v>1.006</v>
      </c>
      <c r="K279" s="6">
        <v>1.002</v>
      </c>
      <c r="L279" s="6">
        <v>0.998</v>
      </c>
      <c r="M279" s="6">
        <v>0.997</v>
      </c>
      <c r="N279" s="6">
        <v>35754.298</v>
      </c>
    </row>
    <row r="280">
      <c r="A280" s="5">
        <v>45939.95486111111</v>
      </c>
      <c r="B280" s="6">
        <v>34.815</v>
      </c>
      <c r="C280" s="6">
        <v>55.949</v>
      </c>
      <c r="D280" s="6">
        <v>50.461</v>
      </c>
      <c r="E280" s="6">
        <v>47.075</v>
      </c>
      <c r="F280" s="6">
        <v>-8.533</v>
      </c>
      <c r="G280" s="6">
        <v>-13.762</v>
      </c>
      <c r="H280" s="6">
        <v>-12.446</v>
      </c>
      <c r="I280" s="6">
        <v>-34.741</v>
      </c>
      <c r="J280" s="6">
        <v>1.007</v>
      </c>
      <c r="K280" s="6">
        <v>1.002</v>
      </c>
      <c r="L280" s="6">
        <v>0.998</v>
      </c>
      <c r="M280" s="6">
        <v>0.997</v>
      </c>
      <c r="N280" s="6">
        <v>35757.108</v>
      </c>
    </row>
    <row r="281">
      <c r="A281" s="5">
        <v>45939.958333333336</v>
      </c>
      <c r="B281" s="6">
        <v>35.829</v>
      </c>
      <c r="C281" s="6">
        <v>55.484</v>
      </c>
      <c r="D281" s="6">
        <v>49.993</v>
      </c>
      <c r="E281" s="6">
        <v>47.102</v>
      </c>
      <c r="F281" s="6">
        <v>-8.794</v>
      </c>
      <c r="G281" s="6">
        <v>-13.64</v>
      </c>
      <c r="H281" s="6">
        <v>-12.362</v>
      </c>
      <c r="I281" s="6">
        <v>-34.796</v>
      </c>
      <c r="J281" s="6">
        <v>1.004</v>
      </c>
      <c r="K281" s="6">
        <v>1.002</v>
      </c>
      <c r="L281" s="6">
        <v>0.998</v>
      </c>
      <c r="M281" s="6">
        <v>0.998</v>
      </c>
      <c r="N281" s="6">
        <v>35760.033</v>
      </c>
    </row>
    <row r="282">
      <c r="A282" s="5">
        <v>45939.961805555555</v>
      </c>
      <c r="B282" s="6">
        <v>36.972</v>
      </c>
      <c r="C282" s="6">
        <v>54.263</v>
      </c>
      <c r="D282" s="6">
        <v>49.882</v>
      </c>
      <c r="E282" s="6">
        <v>47.039</v>
      </c>
      <c r="F282" s="6">
        <v>-9.083</v>
      </c>
      <c r="G282" s="6">
        <v>-13.333</v>
      </c>
      <c r="H282" s="6">
        <v>-12.304</v>
      </c>
      <c r="I282" s="6">
        <v>-34.72</v>
      </c>
      <c r="J282" s="6">
        <v>1.003</v>
      </c>
      <c r="K282" s="6">
        <v>1.002</v>
      </c>
      <c r="L282" s="6">
        <v>0.999</v>
      </c>
      <c r="M282" s="6">
        <v>0.998</v>
      </c>
      <c r="N282" s="6">
        <v>35762.915</v>
      </c>
    </row>
    <row r="283">
      <c r="A283" s="5">
        <v>45939.96527777778</v>
      </c>
      <c r="B283" s="6">
        <v>34.332</v>
      </c>
      <c r="C283" s="6">
        <v>52.113</v>
      </c>
      <c r="D283" s="6">
        <v>49.274</v>
      </c>
      <c r="E283" s="6">
        <v>45.239</v>
      </c>
      <c r="F283" s="6">
        <v>-8.398</v>
      </c>
      <c r="G283" s="6">
        <v>-12.82</v>
      </c>
      <c r="H283" s="6">
        <v>-12.178</v>
      </c>
      <c r="I283" s="6">
        <v>-33.396</v>
      </c>
      <c r="J283" s="6">
        <v>1.008</v>
      </c>
      <c r="K283" s="6">
        <v>0.998</v>
      </c>
      <c r="L283" s="6">
        <v>0.998</v>
      </c>
      <c r="M283" s="6">
        <v>0.997</v>
      </c>
      <c r="N283" s="6">
        <v>35765.627</v>
      </c>
    </row>
    <row r="284">
      <c r="A284" s="5">
        <v>45939.96875</v>
      </c>
      <c r="B284" s="6">
        <v>27.858</v>
      </c>
      <c r="C284" s="6">
        <v>50.755</v>
      </c>
      <c r="D284" s="6">
        <v>48.962</v>
      </c>
      <c r="E284" s="6">
        <v>42.525</v>
      </c>
      <c r="F284" s="6">
        <v>-6.858</v>
      </c>
      <c r="G284" s="6">
        <v>-12.48</v>
      </c>
      <c r="H284" s="6">
        <v>-12.102</v>
      </c>
      <c r="I284" s="6">
        <v>-31.44</v>
      </c>
      <c r="J284" s="6">
        <v>1.004</v>
      </c>
      <c r="K284" s="6">
        <v>1.003</v>
      </c>
      <c r="L284" s="6">
        <v>0.998</v>
      </c>
      <c r="M284" s="6">
        <v>0.998</v>
      </c>
      <c r="N284" s="6">
        <v>35768.31</v>
      </c>
    </row>
    <row r="285">
      <c r="A285" s="5">
        <v>45939.97222222222</v>
      </c>
      <c r="B285" s="6">
        <v>31.658</v>
      </c>
      <c r="C285" s="6">
        <v>50.67</v>
      </c>
      <c r="D285" s="6">
        <v>48.932</v>
      </c>
      <c r="E285" s="6">
        <v>43.753</v>
      </c>
      <c r="F285" s="6">
        <v>-7.795</v>
      </c>
      <c r="G285" s="6">
        <v>-12.496</v>
      </c>
      <c r="H285" s="6">
        <v>-12.133</v>
      </c>
      <c r="I285" s="6">
        <v>-32.424</v>
      </c>
      <c r="J285" s="6">
        <v>1.004</v>
      </c>
      <c r="K285" s="6">
        <v>1.002</v>
      </c>
      <c r="L285" s="6">
        <v>0.998</v>
      </c>
      <c r="M285" s="6">
        <v>0.998</v>
      </c>
      <c r="N285" s="6">
        <v>35770.97</v>
      </c>
    </row>
    <row r="286">
      <c r="A286" s="5">
        <v>45939.975694444445</v>
      </c>
      <c r="B286" s="6">
        <v>27.613</v>
      </c>
      <c r="C286" s="6">
        <v>49.825</v>
      </c>
      <c r="D286" s="6">
        <v>48.787</v>
      </c>
      <c r="E286" s="6">
        <v>42.075</v>
      </c>
      <c r="F286" s="6">
        <v>-6.789</v>
      </c>
      <c r="G286" s="6">
        <v>-12.273</v>
      </c>
      <c r="H286" s="6">
        <v>-12.086</v>
      </c>
      <c r="I286" s="6">
        <v>-31.148</v>
      </c>
      <c r="J286" s="6">
        <v>1.006</v>
      </c>
      <c r="K286" s="6">
        <v>1.003</v>
      </c>
      <c r="L286" s="6">
        <v>0.998</v>
      </c>
      <c r="M286" s="6">
        <v>0.997</v>
      </c>
      <c r="N286" s="6">
        <v>35773.6</v>
      </c>
    </row>
    <row r="287">
      <c r="A287" s="5">
        <v>45939.979166666664</v>
      </c>
      <c r="B287" s="6">
        <v>26.941</v>
      </c>
      <c r="C287" s="6">
        <v>49.716</v>
      </c>
      <c r="D287" s="6">
        <v>49.004</v>
      </c>
      <c r="E287" s="6">
        <v>41.887</v>
      </c>
      <c r="F287" s="6">
        <v>-6.63</v>
      </c>
      <c r="G287" s="6">
        <v>-12.263</v>
      </c>
      <c r="H287" s="6">
        <v>-12.166</v>
      </c>
      <c r="I287" s="6">
        <v>-31.059</v>
      </c>
      <c r="J287" s="6">
        <v>1.007</v>
      </c>
      <c r="K287" s="6">
        <v>1.003</v>
      </c>
      <c r="L287" s="6">
        <v>0.998</v>
      </c>
      <c r="M287" s="6">
        <v>0.997</v>
      </c>
      <c r="N287" s="6">
        <v>35776.24</v>
      </c>
    </row>
    <row r="288">
      <c r="A288" s="5">
        <v>45939.98263888889</v>
      </c>
      <c r="B288" s="6">
        <v>26.636</v>
      </c>
      <c r="C288" s="6">
        <v>49.872</v>
      </c>
      <c r="D288" s="6">
        <v>48.99</v>
      </c>
      <c r="E288" s="6">
        <v>41.833</v>
      </c>
      <c r="F288" s="6">
        <v>-6.582</v>
      </c>
      <c r="G288" s="6">
        <v>-12.358</v>
      </c>
      <c r="H288" s="6">
        <v>-12.197</v>
      </c>
      <c r="I288" s="6">
        <v>-31.137</v>
      </c>
      <c r="J288" s="6">
        <v>1.007</v>
      </c>
      <c r="K288" s="6">
        <v>1.003</v>
      </c>
      <c r="L288" s="6">
        <v>0.998</v>
      </c>
      <c r="M288" s="6">
        <v>0.997</v>
      </c>
      <c r="N288" s="6">
        <v>35778.896</v>
      </c>
    </row>
    <row r="289">
      <c r="A289" s="5">
        <v>45939.98611111111</v>
      </c>
      <c r="B289" s="6">
        <v>28.262</v>
      </c>
      <c r="C289" s="6">
        <v>51.347</v>
      </c>
      <c r="D289" s="6">
        <v>48.967</v>
      </c>
      <c r="E289" s="6">
        <v>42.859</v>
      </c>
      <c r="F289" s="6">
        <v>-7.023</v>
      </c>
      <c r="G289" s="6">
        <v>-12.724</v>
      </c>
      <c r="H289" s="6">
        <v>-12.21</v>
      </c>
      <c r="I289" s="6">
        <v>-31.957</v>
      </c>
      <c r="J289" s="6">
        <v>1.003</v>
      </c>
      <c r="K289" s="6">
        <v>1.002</v>
      </c>
      <c r="L289" s="6">
        <v>0.998</v>
      </c>
      <c r="M289" s="6">
        <v>0.998</v>
      </c>
      <c r="N289" s="6">
        <v>35781.53</v>
      </c>
    </row>
    <row r="290">
      <c r="A290" s="5">
        <v>45939.989583333336</v>
      </c>
      <c r="B290" s="6">
        <v>27.491</v>
      </c>
      <c r="C290" s="6">
        <v>51.97</v>
      </c>
      <c r="D290" s="6">
        <v>48.738</v>
      </c>
      <c r="E290" s="6">
        <v>42.733</v>
      </c>
      <c r="F290" s="6">
        <v>-6.82</v>
      </c>
      <c r="G290" s="6">
        <v>-12.877</v>
      </c>
      <c r="H290" s="6">
        <v>-12.15</v>
      </c>
      <c r="I290" s="6">
        <v>-31.847</v>
      </c>
      <c r="J290" s="6">
        <v>1.003</v>
      </c>
      <c r="K290" s="6">
        <v>0.998</v>
      </c>
      <c r="L290" s="6">
        <v>0.998</v>
      </c>
      <c r="M290" s="6">
        <v>0.998</v>
      </c>
      <c r="N290" s="6">
        <v>35784.193</v>
      </c>
    </row>
    <row r="291">
      <c r="A291" s="5">
        <v>45939.993055555555</v>
      </c>
      <c r="B291" s="6">
        <v>27.416</v>
      </c>
      <c r="C291" s="6">
        <v>52.1</v>
      </c>
      <c r="D291" s="6">
        <v>48.604</v>
      </c>
      <c r="E291" s="6">
        <v>42.707</v>
      </c>
      <c r="F291" s="6">
        <v>-6.807</v>
      </c>
      <c r="G291" s="6">
        <v>-12.933</v>
      </c>
      <c r="H291" s="6">
        <v>-12.116</v>
      </c>
      <c r="I291" s="6">
        <v>-31.856</v>
      </c>
      <c r="J291" s="6">
        <v>1.003</v>
      </c>
      <c r="K291" s="6">
        <v>0.998</v>
      </c>
      <c r="L291" s="6">
        <v>0.998</v>
      </c>
      <c r="M291" s="6">
        <v>0.998</v>
      </c>
      <c r="N291" s="6">
        <v>35786.853</v>
      </c>
    </row>
    <row r="292">
      <c r="A292" s="5">
        <v>45939.99652777778</v>
      </c>
      <c r="B292" s="6">
        <v>28.04</v>
      </c>
      <c r="C292" s="6">
        <v>52.21</v>
      </c>
      <c r="D292" s="6">
        <v>49.179</v>
      </c>
      <c r="E292" s="6">
        <v>43.143</v>
      </c>
      <c r="F292" s="6">
        <v>-6.97</v>
      </c>
      <c r="G292" s="6">
        <v>-12.955</v>
      </c>
      <c r="H292" s="6">
        <v>-12.295</v>
      </c>
      <c r="I292" s="6">
        <v>-32.22</v>
      </c>
      <c r="J292" s="6">
        <v>1.003</v>
      </c>
      <c r="K292" s="6">
        <v>0.998</v>
      </c>
      <c r="L292" s="6">
        <v>0.998</v>
      </c>
      <c r="M292" s="6">
        <v>0.998</v>
      </c>
      <c r="N292" s="6">
        <v>35789.516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1720.626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1720.626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1720.626</v>
      </c>
    </row>
    <row r="5">
      <c r="A5" s="5">
        <v>45939.0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1720.626</v>
      </c>
    </row>
    <row r="6">
      <c r="A6" s="5">
        <v>45939.00347222222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1720.626</v>
      </c>
    </row>
    <row r="7">
      <c r="A7" s="5">
        <v>45939.006944444445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1720.626</v>
      </c>
    </row>
    <row r="8">
      <c r="A8" s="5">
        <v>45939.010416666664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1720.626</v>
      </c>
    </row>
    <row r="9">
      <c r="A9" s="5">
        <v>45939.01388888889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1720.626</v>
      </c>
    </row>
    <row r="10">
      <c r="A10" s="5">
        <v>45939.01736111111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1720.626</v>
      </c>
    </row>
    <row r="11">
      <c r="A11" s="5">
        <v>45939.020833333336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1720.626</v>
      </c>
    </row>
    <row r="12">
      <c r="A12" s="5">
        <v>45939.024305555555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1720.626</v>
      </c>
    </row>
    <row r="13">
      <c r="A13" s="5">
        <v>45939.02777777778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1720.626</v>
      </c>
    </row>
    <row r="14">
      <c r="A14" s="5">
        <v>45939.03125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1720.626</v>
      </c>
    </row>
    <row r="15">
      <c r="A15" s="5">
        <v>45939.03472222222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1720.626</v>
      </c>
    </row>
    <row r="16">
      <c r="A16" s="5">
        <v>45939.038194444445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1720.626</v>
      </c>
    </row>
    <row r="17">
      <c r="A17" s="5">
        <v>45939.041666666664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1720.626</v>
      </c>
    </row>
    <row r="18">
      <c r="A18" s="5">
        <v>45939.04513888889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1720.626</v>
      </c>
    </row>
    <row r="19">
      <c r="A19" s="5">
        <v>45939.04861111111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1720.626</v>
      </c>
    </row>
    <row r="20">
      <c r="A20" s="5">
        <v>45939.052083333336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1720.626</v>
      </c>
    </row>
    <row r="21">
      <c r="A21" s="5">
        <v>45939.055555555555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1720.626</v>
      </c>
    </row>
    <row r="22">
      <c r="A22" s="5">
        <v>45939.05902777778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1720.626</v>
      </c>
    </row>
    <row r="23">
      <c r="A23" s="5">
        <v>45939.0625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1720.626</v>
      </c>
    </row>
    <row r="24">
      <c r="A24" s="5">
        <v>45939.06597222222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1720.626</v>
      </c>
    </row>
    <row r="25">
      <c r="A25" s="5">
        <v>45939.069444444445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1720.626</v>
      </c>
    </row>
    <row r="26">
      <c r="A26" s="5">
        <v>45939.072916666664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1720.626</v>
      </c>
    </row>
    <row r="27">
      <c r="A27" s="5">
        <v>45939.07638888889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1720.626</v>
      </c>
    </row>
    <row r="28">
      <c r="A28" s="5">
        <v>45939.07986111111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1720.626</v>
      </c>
    </row>
    <row r="29">
      <c r="A29" s="5">
        <v>45939.083333333336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1720.626</v>
      </c>
    </row>
    <row r="30">
      <c r="A30" s="5">
        <v>45939.086805555555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1720.626</v>
      </c>
    </row>
    <row r="31">
      <c r="A31" s="5">
        <v>45939.09027777778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1720.626</v>
      </c>
    </row>
    <row r="32">
      <c r="A32" s="5">
        <v>45939.09375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1720.626</v>
      </c>
    </row>
    <row r="33">
      <c r="A33" s="5">
        <v>45939.09722222222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1720.626</v>
      </c>
    </row>
    <row r="34">
      <c r="A34" s="5">
        <v>45939.100694444445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1720.626</v>
      </c>
    </row>
    <row r="35">
      <c r="A35" s="5">
        <v>45939.104166666664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1720.626</v>
      </c>
    </row>
    <row r="36">
      <c r="A36" s="5">
        <v>45939.10763888889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1720.626</v>
      </c>
    </row>
    <row r="37">
      <c r="A37" s="5">
        <v>45939.11111111111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1720.626</v>
      </c>
    </row>
    <row r="38">
      <c r="A38" s="5">
        <v>45939.114583333336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1720.626</v>
      </c>
    </row>
    <row r="39">
      <c r="A39" s="5">
        <v>45939.118055555555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1720.626</v>
      </c>
    </row>
    <row r="40">
      <c r="A40" s="5">
        <v>45939.12152777778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1720.626</v>
      </c>
    </row>
    <row r="41">
      <c r="A41" s="5">
        <v>45939.125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1720.626</v>
      </c>
    </row>
    <row r="42">
      <c r="A42" s="5">
        <v>45939.12847222222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1720.626</v>
      </c>
    </row>
    <row r="43">
      <c r="A43" s="5">
        <v>45939.131944444445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1720.626</v>
      </c>
    </row>
    <row r="44">
      <c r="A44" s="5">
        <v>45939.135416666664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1720.626</v>
      </c>
    </row>
    <row r="45">
      <c r="A45" s="5">
        <v>45939.13888888889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1720.626</v>
      </c>
    </row>
    <row r="46">
      <c r="A46" s="5">
        <v>45939.14236111111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1720.626</v>
      </c>
    </row>
    <row r="47">
      <c r="A47" s="5">
        <v>45939.145833333336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1720.626</v>
      </c>
    </row>
    <row r="48">
      <c r="A48" s="5">
        <v>45939.149305555555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1720.626</v>
      </c>
    </row>
    <row r="49">
      <c r="A49" s="5">
        <v>45939.15277777778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1720.626</v>
      </c>
    </row>
    <row r="50">
      <c r="A50" s="5">
        <v>45939.15625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1720.626</v>
      </c>
    </row>
    <row r="51">
      <c r="A51" s="5">
        <v>45939.15972222222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1720.626</v>
      </c>
    </row>
    <row r="52">
      <c r="A52" s="5">
        <v>45939.163194444445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1720.626</v>
      </c>
    </row>
    <row r="53">
      <c r="A53" s="5">
        <v>45939.166666666664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1720.626</v>
      </c>
    </row>
    <row r="54">
      <c r="A54" s="5">
        <v>45939.17013888889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1720.626</v>
      </c>
    </row>
    <row r="55">
      <c r="A55" s="5">
        <v>45939.17361111111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1720.626</v>
      </c>
    </row>
    <row r="56">
      <c r="A56" s="5">
        <v>45939.177083333336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1720.626</v>
      </c>
    </row>
    <row r="57">
      <c r="A57" s="5">
        <v>45939.180555555555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1720.626</v>
      </c>
    </row>
    <row r="58">
      <c r="A58" s="5">
        <v>45939.18402777778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1720.626</v>
      </c>
    </row>
    <row r="59">
      <c r="A59" s="5">
        <v>45939.1875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1720.626</v>
      </c>
    </row>
    <row r="60">
      <c r="A60" s="5">
        <v>45939.19097222222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1720.626</v>
      </c>
    </row>
    <row r="61">
      <c r="A61" s="5">
        <v>45939.194444444445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1720.626</v>
      </c>
    </row>
    <row r="62">
      <c r="A62" s="5">
        <v>45939.197916666664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1720.626</v>
      </c>
    </row>
    <row r="63">
      <c r="A63" s="5">
        <v>45939.20138888889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1720.626</v>
      </c>
    </row>
    <row r="64">
      <c r="A64" s="5">
        <v>45939.20486111111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1720.626</v>
      </c>
    </row>
    <row r="65">
      <c r="A65" s="5">
        <v>45939.208333333336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1720.626</v>
      </c>
    </row>
    <row r="66">
      <c r="A66" s="5">
        <v>45939.211805555555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1720.626</v>
      </c>
    </row>
    <row r="67">
      <c r="A67" s="5">
        <v>45939.21527777778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1720.626</v>
      </c>
    </row>
    <row r="68">
      <c r="A68" s="5">
        <v>45939.21875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1720.626</v>
      </c>
    </row>
    <row r="69">
      <c r="A69" s="5">
        <v>45939.22222222222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1720.626</v>
      </c>
    </row>
    <row r="70">
      <c r="A70" s="5">
        <v>45939.225694444445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1720.626</v>
      </c>
    </row>
    <row r="71">
      <c r="A71" s="5">
        <v>45939.229166666664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1720.626</v>
      </c>
    </row>
    <row r="72">
      <c r="A72" s="5">
        <v>45939.23263888889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1720.626</v>
      </c>
    </row>
    <row r="73">
      <c r="A73" s="5">
        <v>45939.23611111111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1720.626</v>
      </c>
    </row>
    <row r="74">
      <c r="A74" s="5">
        <v>45939.239583333336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1720.626</v>
      </c>
    </row>
    <row r="75">
      <c r="A75" s="5">
        <v>45939.243055555555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1720.626</v>
      </c>
    </row>
    <row r="76">
      <c r="A76" s="5">
        <v>45939.24652777778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1720.626</v>
      </c>
    </row>
    <row r="77">
      <c r="A77" s="5">
        <v>45939.25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1720.626</v>
      </c>
    </row>
    <row r="78">
      <c r="A78" s="5">
        <v>45939.25347222222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1720.626</v>
      </c>
    </row>
    <row r="79">
      <c r="A79" s="5">
        <v>45939.256944444445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1720.626</v>
      </c>
    </row>
    <row r="80">
      <c r="A80" s="5">
        <v>45939.260416666664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1720.626</v>
      </c>
    </row>
    <row r="81">
      <c r="A81" s="5">
        <v>45939.26388888889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1720.626</v>
      </c>
    </row>
    <row r="82">
      <c r="A82" s="5">
        <v>45939.26736111111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1720.626</v>
      </c>
    </row>
    <row r="83">
      <c r="A83" s="5">
        <v>45939.270833333336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1720.626</v>
      </c>
    </row>
    <row r="84">
      <c r="A84" s="5">
        <v>45939.274305555555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1720.626</v>
      </c>
    </row>
    <row r="85">
      <c r="A85" s="5">
        <v>45939.27777777778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1720.626</v>
      </c>
    </row>
    <row r="86">
      <c r="A86" s="5">
        <v>45939.28125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1720.626</v>
      </c>
    </row>
    <row r="87">
      <c r="A87" s="5">
        <v>45939.28472222222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1720.626</v>
      </c>
    </row>
    <row r="88">
      <c r="A88" s="5">
        <v>45939.288194444445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1720.626</v>
      </c>
    </row>
    <row r="89">
      <c r="A89" s="5">
        <v>45939.291666666664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1720.626</v>
      </c>
    </row>
    <row r="90">
      <c r="A90" s="5">
        <v>45939.29513888889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1720.626</v>
      </c>
    </row>
    <row r="91">
      <c r="A91" s="5">
        <v>45939.29861111111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1720.626</v>
      </c>
    </row>
    <row r="92">
      <c r="A92" s="5">
        <v>45939.302083333336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1720.626</v>
      </c>
    </row>
    <row r="93">
      <c r="A93" s="5">
        <v>45939.305555555555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1720.626</v>
      </c>
    </row>
    <row r="94">
      <c r="A94" s="5">
        <v>45939.30902777778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1720.626</v>
      </c>
    </row>
    <row r="95">
      <c r="A95" s="5">
        <v>45939.3125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1720.626</v>
      </c>
    </row>
    <row r="96">
      <c r="A96" s="5">
        <v>45939.31597222222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1720.626</v>
      </c>
    </row>
    <row r="97">
      <c r="A97" s="5">
        <v>45939.319444444445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1720.626</v>
      </c>
    </row>
    <row r="98">
      <c r="A98" s="5">
        <v>45939.322916666664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1720.626</v>
      </c>
    </row>
    <row r="99">
      <c r="A99" s="5">
        <v>45939.32638888889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1720.626</v>
      </c>
    </row>
    <row r="100">
      <c r="A100" s="5">
        <v>45939.32986111111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1720.626</v>
      </c>
    </row>
    <row r="101">
      <c r="A101" s="5">
        <v>45939.333333333336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1720.626</v>
      </c>
    </row>
    <row r="102">
      <c r="A102" s="5">
        <v>45939.336805555555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1720.626</v>
      </c>
    </row>
    <row r="103">
      <c r="A103" s="5">
        <v>45939.34027777778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1720.626</v>
      </c>
    </row>
    <row r="104">
      <c r="A104" s="5">
        <v>45939.34375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1720.626</v>
      </c>
    </row>
    <row r="105">
      <c r="A105" s="5">
        <v>45939.34722222222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1720.626</v>
      </c>
    </row>
    <row r="106">
      <c r="A106" s="5">
        <v>45939.350694444445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1720.626</v>
      </c>
    </row>
    <row r="107">
      <c r="A107" s="5">
        <v>45939.354166666664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1720.626</v>
      </c>
    </row>
    <row r="108">
      <c r="A108" s="5">
        <v>45939.35763888889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1720.626</v>
      </c>
    </row>
    <row r="109">
      <c r="A109" s="5">
        <v>45939.36111111111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1720.626</v>
      </c>
    </row>
    <row r="110">
      <c r="A110" s="5">
        <v>45939.364583333336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1720.626</v>
      </c>
    </row>
    <row r="111">
      <c r="A111" s="5">
        <v>45939.368055555555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1720.626</v>
      </c>
    </row>
    <row r="112">
      <c r="A112" s="5">
        <v>45939.37152777778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1720.626</v>
      </c>
    </row>
    <row r="113">
      <c r="A113" s="5">
        <v>45939.375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1720.626</v>
      </c>
    </row>
    <row r="114">
      <c r="A114" s="5">
        <v>45939.37847222222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1720.626</v>
      </c>
    </row>
    <row r="115">
      <c r="A115" s="5">
        <v>45939.381944444445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1720.626</v>
      </c>
    </row>
    <row r="116">
      <c r="A116" s="5">
        <v>45939.385416666664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1720.626</v>
      </c>
    </row>
    <row r="117">
      <c r="A117" s="5">
        <v>45939.38888888889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1720.626</v>
      </c>
    </row>
    <row r="118">
      <c r="A118" s="5">
        <v>45939.39236111111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1720.626</v>
      </c>
    </row>
    <row r="119">
      <c r="A119" s="5">
        <v>45939.395833333336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1720.626</v>
      </c>
    </row>
    <row r="120">
      <c r="A120" s="5">
        <v>45939.399305555555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1720.626</v>
      </c>
    </row>
    <row r="121">
      <c r="A121" s="5">
        <v>45939.40277777778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1720.626</v>
      </c>
    </row>
    <row r="122">
      <c r="A122" s="5">
        <v>45939.40625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1720.626</v>
      </c>
    </row>
    <row r="123">
      <c r="A123" s="5">
        <v>45939.40972222222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1720.626</v>
      </c>
    </row>
    <row r="124">
      <c r="A124" s="5">
        <v>45939.413194444445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1720.626</v>
      </c>
    </row>
    <row r="125">
      <c r="A125" s="5">
        <v>45939.416666666664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1720.626</v>
      </c>
    </row>
    <row r="126">
      <c r="A126" s="5">
        <v>45939.42013888889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1720.626</v>
      </c>
    </row>
    <row r="127">
      <c r="A127" s="5">
        <v>45939.42361111111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1720.626</v>
      </c>
    </row>
    <row r="128">
      <c r="A128" s="5">
        <v>45939.427083333336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1720.626</v>
      </c>
    </row>
    <row r="129">
      <c r="A129" s="5">
        <v>45939.430555555555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1720.626</v>
      </c>
    </row>
    <row r="130">
      <c r="A130" s="5">
        <v>45939.43402777778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1720.626</v>
      </c>
    </row>
    <row r="131">
      <c r="A131" s="5">
        <v>45939.4375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1720.626</v>
      </c>
    </row>
    <row r="132">
      <c r="A132" s="5">
        <v>45939.44097222222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1720.626</v>
      </c>
    </row>
    <row r="133">
      <c r="A133" s="5">
        <v>45939.444444444445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1720.626</v>
      </c>
    </row>
    <row r="134">
      <c r="A134" s="5">
        <v>45939.447916666664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1720.626</v>
      </c>
    </row>
    <row r="135">
      <c r="A135" s="5">
        <v>45939.45138888889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1720.626</v>
      </c>
    </row>
    <row r="136">
      <c r="A136" s="5">
        <v>45939.45486111111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1720.626</v>
      </c>
    </row>
    <row r="137">
      <c r="A137" s="5">
        <v>45939.458333333336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1720.626</v>
      </c>
    </row>
    <row r="138">
      <c r="A138" s="5">
        <v>45939.461805555555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1720.626</v>
      </c>
    </row>
    <row r="139">
      <c r="A139" s="5">
        <v>45939.46527777778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1720.626</v>
      </c>
    </row>
    <row r="140">
      <c r="A140" s="5">
        <v>45939.46875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1720.626</v>
      </c>
    </row>
    <row r="141">
      <c r="A141" s="5">
        <v>45939.47222222222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1720.626</v>
      </c>
    </row>
    <row r="142">
      <c r="A142" s="5">
        <v>45939.475694444445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1720.626</v>
      </c>
    </row>
    <row r="143">
      <c r="A143" s="5">
        <v>45939.479166666664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1720.626</v>
      </c>
    </row>
    <row r="144">
      <c r="A144" s="5">
        <v>45939.48263888889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1720.626</v>
      </c>
    </row>
    <row r="145">
      <c r="A145" s="5">
        <v>45939.48611111111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1720.626</v>
      </c>
    </row>
    <row r="146">
      <c r="A146" s="5">
        <v>45939.489583333336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1720.626</v>
      </c>
    </row>
    <row r="147">
      <c r="A147" s="5">
        <v>45939.493055555555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1720.626</v>
      </c>
    </row>
    <row r="148">
      <c r="A148" s="5">
        <v>45939.49652777778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1720.626</v>
      </c>
    </row>
    <row r="149">
      <c r="A149" s="5">
        <v>45939.5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1720.626</v>
      </c>
    </row>
    <row r="150">
      <c r="A150" s="5">
        <v>45939.50347222222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1720.626</v>
      </c>
    </row>
    <row r="151">
      <c r="A151" s="5">
        <v>45939.506944444445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1720.626</v>
      </c>
    </row>
    <row r="152">
      <c r="A152" s="5">
        <v>45939.510416666664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1720.626</v>
      </c>
    </row>
    <row r="153">
      <c r="A153" s="5">
        <v>45939.51388888889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1720.626</v>
      </c>
    </row>
    <row r="154">
      <c r="A154" s="5">
        <v>45939.51736111111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1720.626</v>
      </c>
    </row>
    <row r="155">
      <c r="A155" s="5">
        <v>45939.520833333336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1720.626</v>
      </c>
    </row>
    <row r="156">
      <c r="A156" s="5">
        <v>45939.524305555555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1720.626</v>
      </c>
    </row>
    <row r="157">
      <c r="A157" s="5">
        <v>45939.52777777778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1720.626</v>
      </c>
    </row>
    <row r="158">
      <c r="A158" s="5">
        <v>45939.53125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1720.626</v>
      </c>
    </row>
    <row r="159">
      <c r="A159" s="5">
        <v>45939.53472222222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1720.626</v>
      </c>
    </row>
    <row r="160">
      <c r="A160" s="5">
        <v>45939.538194444445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1720.626</v>
      </c>
    </row>
    <row r="161">
      <c r="A161" s="5">
        <v>45939.541666666664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1720.626</v>
      </c>
    </row>
    <row r="162">
      <c r="A162" s="5">
        <v>45939.54513888889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1720.626</v>
      </c>
    </row>
    <row r="163">
      <c r="A163" s="5">
        <v>45939.54861111111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1720.626</v>
      </c>
    </row>
    <row r="164">
      <c r="A164" s="5">
        <v>45939.552083333336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1720.626</v>
      </c>
    </row>
    <row r="165">
      <c r="A165" s="5">
        <v>45939.555555555555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1720.626</v>
      </c>
    </row>
    <row r="166">
      <c r="A166" s="5">
        <v>45939.55902777778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1720.626</v>
      </c>
    </row>
    <row r="167">
      <c r="A167" s="5">
        <v>45939.5625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1720.626</v>
      </c>
    </row>
    <row r="168">
      <c r="A168" s="5">
        <v>45939.56597222222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1720.626</v>
      </c>
    </row>
    <row r="169">
      <c r="A169" s="5">
        <v>45939.569444444445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1720.626</v>
      </c>
    </row>
    <row r="170">
      <c r="A170" s="5">
        <v>45939.572916666664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1720.626</v>
      </c>
    </row>
    <row r="171">
      <c r="A171" s="5">
        <v>45939.57638888889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1720.626</v>
      </c>
    </row>
    <row r="172">
      <c r="A172" s="5">
        <v>45939.57986111111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1720.626</v>
      </c>
    </row>
    <row r="173">
      <c r="A173" s="5">
        <v>45939.583333333336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1720.626</v>
      </c>
    </row>
    <row r="174">
      <c r="A174" s="5">
        <v>45939.586805555555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1720.626</v>
      </c>
    </row>
    <row r="175">
      <c r="A175" s="5">
        <v>45939.59027777778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1720.626</v>
      </c>
    </row>
    <row r="176">
      <c r="A176" s="5">
        <v>45939.59375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1720.626</v>
      </c>
    </row>
    <row r="177">
      <c r="A177" s="5">
        <v>45939.59722222222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1720.626</v>
      </c>
    </row>
    <row r="178">
      <c r="A178" s="5">
        <v>45939.600694444445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1720.626</v>
      </c>
    </row>
    <row r="179">
      <c r="A179" s="5">
        <v>45939.604166666664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1720.626</v>
      </c>
    </row>
    <row r="180">
      <c r="A180" s="5">
        <v>45939.60763888889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1720.626</v>
      </c>
    </row>
    <row r="181">
      <c r="A181" s="5">
        <v>45939.61111111111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1720.626</v>
      </c>
    </row>
    <row r="182">
      <c r="A182" s="5">
        <v>45939.614583333336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1720.626</v>
      </c>
    </row>
    <row r="183">
      <c r="A183" s="5">
        <v>45939.618055555555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1720.626</v>
      </c>
    </row>
    <row r="184">
      <c r="A184" s="5">
        <v>45939.62152777778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1720.626</v>
      </c>
    </row>
    <row r="185">
      <c r="A185" s="5">
        <v>45939.625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1720.626</v>
      </c>
    </row>
    <row r="186">
      <c r="A186" s="5">
        <v>45939.62847222222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1720.626</v>
      </c>
    </row>
    <row r="187">
      <c r="A187" s="5">
        <v>45939.631944444445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1720.626</v>
      </c>
    </row>
    <row r="188">
      <c r="A188" s="5">
        <v>45939.635416666664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1720.626</v>
      </c>
    </row>
    <row r="189">
      <c r="A189" s="5">
        <v>45939.63888888889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1720.626</v>
      </c>
    </row>
    <row r="190">
      <c r="A190" s="5">
        <v>45939.64236111111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1720.626</v>
      </c>
    </row>
    <row r="191">
      <c r="A191" s="5">
        <v>45939.645833333336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1720.626</v>
      </c>
    </row>
    <row r="192">
      <c r="A192" s="5">
        <v>45939.649305555555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1720.626</v>
      </c>
    </row>
    <row r="193">
      <c r="A193" s="5">
        <v>45939.65277777778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1720.626</v>
      </c>
    </row>
    <row r="194">
      <c r="A194" s="5">
        <v>45939.65625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1720.626</v>
      </c>
    </row>
    <row r="195">
      <c r="A195" s="5">
        <v>45939.65972222222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1720.626</v>
      </c>
    </row>
    <row r="196">
      <c r="A196" s="5">
        <v>45939.663194444445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1720.626</v>
      </c>
    </row>
    <row r="197">
      <c r="A197" s="5">
        <v>45939.666666666664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1720.626</v>
      </c>
    </row>
    <row r="198">
      <c r="A198" s="5">
        <v>45939.67013888889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1720.626</v>
      </c>
    </row>
    <row r="199">
      <c r="A199" s="5">
        <v>45939.67361111111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1720.626</v>
      </c>
    </row>
    <row r="200">
      <c r="A200" s="5">
        <v>45939.677083333336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1720.626</v>
      </c>
    </row>
    <row r="201">
      <c r="A201" s="5">
        <v>45939.680555555555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1720.626</v>
      </c>
    </row>
    <row r="202">
      <c r="A202" s="5">
        <v>45939.68402777778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1720.626</v>
      </c>
    </row>
    <row r="203">
      <c r="A203" s="5">
        <v>45939.6875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1720.626</v>
      </c>
    </row>
    <row r="204">
      <c r="A204" s="5">
        <v>45939.69097222222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1720.626</v>
      </c>
    </row>
    <row r="205">
      <c r="A205" s="5">
        <v>45939.694444444445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1720.626</v>
      </c>
    </row>
    <row r="206">
      <c r="A206" s="5">
        <v>45939.697916666664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1720.626</v>
      </c>
    </row>
    <row r="207">
      <c r="A207" s="5">
        <v>45939.70138888889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1720.626</v>
      </c>
    </row>
    <row r="208">
      <c r="A208" s="5">
        <v>45939.70486111111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1720.626</v>
      </c>
    </row>
    <row r="209">
      <c r="A209" s="5">
        <v>45939.708333333336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1720.626</v>
      </c>
    </row>
    <row r="210">
      <c r="A210" s="5">
        <v>45939.711805555555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1720.626</v>
      </c>
    </row>
    <row r="211">
      <c r="A211" s="5">
        <v>45939.71527777778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1720.626</v>
      </c>
    </row>
    <row r="212">
      <c r="A212" s="5">
        <v>45939.71875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1720.626</v>
      </c>
    </row>
    <row r="213">
      <c r="A213" s="5">
        <v>45939.72222222222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1720.626</v>
      </c>
    </row>
    <row r="214">
      <c r="A214" s="5">
        <v>45939.725694444445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1720.626</v>
      </c>
    </row>
    <row r="215">
      <c r="A215" s="5">
        <v>45939.729166666664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1720.626</v>
      </c>
    </row>
    <row r="216">
      <c r="A216" s="5">
        <v>45939.73263888889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1720.626</v>
      </c>
    </row>
    <row r="217">
      <c r="A217" s="5">
        <v>45939.73611111111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1720.626</v>
      </c>
    </row>
    <row r="218">
      <c r="A218" s="5">
        <v>45939.739583333336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1720.626</v>
      </c>
    </row>
    <row r="219">
      <c r="A219" s="5">
        <v>45939.743055555555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1720.626</v>
      </c>
    </row>
    <row r="220">
      <c r="A220" s="5">
        <v>45939.74652777778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1720.626</v>
      </c>
    </row>
    <row r="221">
      <c r="A221" s="5">
        <v>45939.75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1720.626</v>
      </c>
    </row>
    <row r="222">
      <c r="A222" s="5">
        <v>45939.75347222222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1720.626</v>
      </c>
    </row>
    <row r="223">
      <c r="A223" s="5">
        <v>45939.756944444445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1720.626</v>
      </c>
    </row>
    <row r="224">
      <c r="A224" s="5">
        <v>45939.760416666664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1720.626</v>
      </c>
    </row>
    <row r="225">
      <c r="A225" s="5">
        <v>45939.76388888889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1720.626</v>
      </c>
    </row>
    <row r="226">
      <c r="A226" s="5">
        <v>45939.76736111111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1720.626</v>
      </c>
    </row>
    <row r="227">
      <c r="A227" s="5">
        <v>45939.770833333336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1720.626</v>
      </c>
    </row>
    <row r="228">
      <c r="A228" s="5">
        <v>45939.774305555555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1720.626</v>
      </c>
    </row>
    <row r="229">
      <c r="A229" s="5">
        <v>45939.77777777778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1720.626</v>
      </c>
    </row>
    <row r="230">
      <c r="A230" s="5">
        <v>45939.78125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1720.626</v>
      </c>
    </row>
    <row r="231">
      <c r="A231" s="5">
        <v>45939.78472222222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1720.626</v>
      </c>
    </row>
    <row r="232">
      <c r="A232" s="5">
        <v>45939.788194444445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1720.626</v>
      </c>
    </row>
    <row r="233">
      <c r="A233" s="5">
        <v>45939.791666666664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1720.626</v>
      </c>
    </row>
    <row r="234">
      <c r="A234" s="5">
        <v>45939.79513888889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1720.626</v>
      </c>
    </row>
    <row r="235">
      <c r="A235" s="5">
        <v>45939.79861111111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1720.626</v>
      </c>
    </row>
    <row r="236">
      <c r="A236" s="5">
        <v>45939.802083333336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1720.626</v>
      </c>
    </row>
    <row r="237">
      <c r="A237" s="5">
        <v>45939.805555555555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1720.626</v>
      </c>
    </row>
    <row r="238">
      <c r="A238" s="5">
        <v>45939.80902777778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1720.626</v>
      </c>
    </row>
    <row r="239">
      <c r="A239" s="5">
        <v>45939.8125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1720.626</v>
      </c>
    </row>
    <row r="240">
      <c r="A240" s="5">
        <v>45939.81597222222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1720.626</v>
      </c>
    </row>
    <row r="241">
      <c r="A241" s="5">
        <v>45939.819444444445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1720.626</v>
      </c>
    </row>
    <row r="242">
      <c r="A242" s="5">
        <v>45939.822916666664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1720.626</v>
      </c>
    </row>
    <row r="243">
      <c r="A243" s="5">
        <v>45939.82638888889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1720.626</v>
      </c>
    </row>
    <row r="244">
      <c r="A244" s="5">
        <v>45939.82986111111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1720.626</v>
      </c>
    </row>
    <row r="245">
      <c r="A245" s="5">
        <v>45939.833333333336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1720.626</v>
      </c>
    </row>
    <row r="246">
      <c r="A246" s="5">
        <v>45939.836805555555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1720.626</v>
      </c>
    </row>
    <row r="247">
      <c r="A247" s="5">
        <v>45939.84027777778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1720.626</v>
      </c>
    </row>
    <row r="248">
      <c r="A248" s="5">
        <v>45939.84375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1720.626</v>
      </c>
    </row>
    <row r="249">
      <c r="A249" s="5">
        <v>45939.84722222222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1720.626</v>
      </c>
    </row>
    <row r="250">
      <c r="A250" s="5">
        <v>45939.850694444445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1720.626</v>
      </c>
    </row>
    <row r="251">
      <c r="A251" s="5">
        <v>45939.854166666664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1720.626</v>
      </c>
    </row>
    <row r="252">
      <c r="A252" s="5">
        <v>45939.85763888889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1720.626</v>
      </c>
    </row>
    <row r="253">
      <c r="A253" s="5">
        <v>45939.86111111111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1720.626</v>
      </c>
    </row>
    <row r="254">
      <c r="A254" s="5">
        <v>45939.864583333336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1720.626</v>
      </c>
    </row>
    <row r="255">
      <c r="A255" s="5">
        <v>45939.868055555555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1720.626</v>
      </c>
    </row>
    <row r="256">
      <c r="A256" s="5">
        <v>45939.87152777778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1720.626</v>
      </c>
    </row>
    <row r="257">
      <c r="A257" s="5">
        <v>45939.875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1720.626</v>
      </c>
    </row>
    <row r="258">
      <c r="A258" s="5">
        <v>45939.87847222222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1720.626</v>
      </c>
    </row>
    <row r="259">
      <c r="A259" s="5">
        <v>45939.881944444445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1720.626</v>
      </c>
    </row>
    <row r="260">
      <c r="A260" s="5">
        <v>45939.885416666664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1720.626</v>
      </c>
    </row>
    <row r="261">
      <c r="A261" s="5">
        <v>45939.88888888889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1720.626</v>
      </c>
    </row>
    <row r="262">
      <c r="A262" s="5">
        <v>45939.89236111111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1720.626</v>
      </c>
    </row>
    <row r="263">
      <c r="A263" s="5">
        <v>45939.895833333336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1720.626</v>
      </c>
    </row>
    <row r="264">
      <c r="A264" s="5">
        <v>45939.899305555555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1720.626</v>
      </c>
    </row>
    <row r="265">
      <c r="A265" s="5">
        <v>45939.90277777778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1720.626</v>
      </c>
    </row>
    <row r="266">
      <c r="A266" s="5">
        <v>45939.90625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1720.626</v>
      </c>
    </row>
    <row r="267">
      <c r="A267" s="5">
        <v>45939.90972222222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1720.626</v>
      </c>
    </row>
    <row r="268">
      <c r="A268" s="5">
        <v>45939.913194444445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1720.626</v>
      </c>
    </row>
    <row r="269">
      <c r="A269" s="5">
        <v>45939.916666666664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1720.626</v>
      </c>
    </row>
    <row r="270">
      <c r="A270" s="5">
        <v>45939.92013888889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1720.626</v>
      </c>
    </row>
    <row r="271">
      <c r="A271" s="5">
        <v>45939.92361111111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1720.626</v>
      </c>
    </row>
    <row r="272">
      <c r="A272" s="5">
        <v>45939.927083333336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1720.626</v>
      </c>
    </row>
    <row r="273">
      <c r="A273" s="5">
        <v>45939.930555555555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1720.626</v>
      </c>
    </row>
    <row r="274">
      <c r="A274" s="5">
        <v>45939.93402777778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1720.626</v>
      </c>
    </row>
    <row r="275">
      <c r="A275" s="5">
        <v>45939.9375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1720.626</v>
      </c>
    </row>
    <row r="276">
      <c r="A276" s="5">
        <v>45939.94097222222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1720.626</v>
      </c>
    </row>
    <row r="277">
      <c r="A277" s="5">
        <v>45939.944444444445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1720.626</v>
      </c>
    </row>
    <row r="278">
      <c r="A278" s="5">
        <v>45939.947916666664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1720.626</v>
      </c>
    </row>
    <row r="279">
      <c r="A279" s="5">
        <v>45939.95138888889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1720.626</v>
      </c>
    </row>
    <row r="280">
      <c r="A280" s="5">
        <v>45939.95486111111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1720.626</v>
      </c>
    </row>
    <row r="281">
      <c r="A281" s="5">
        <v>45939.958333333336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1720.626</v>
      </c>
    </row>
    <row r="282">
      <c r="A282" s="5">
        <v>45939.961805555555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1720.626</v>
      </c>
    </row>
    <row r="283">
      <c r="A283" s="5">
        <v>45939.96527777778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1720.626</v>
      </c>
    </row>
    <row r="284">
      <c r="A284" s="5">
        <v>45939.96875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1720.626</v>
      </c>
    </row>
    <row r="285">
      <c r="A285" s="5">
        <v>45939.97222222222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1720.626</v>
      </c>
    </row>
    <row r="286">
      <c r="A286" s="5">
        <v>45939.975694444445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1720.626</v>
      </c>
    </row>
    <row r="287">
      <c r="A287" s="5">
        <v>45939.979166666664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1720.626</v>
      </c>
    </row>
    <row r="288">
      <c r="A288" s="5">
        <v>45939.98263888889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1720.626</v>
      </c>
    </row>
    <row r="289">
      <c r="A289" s="5">
        <v>45939.98611111111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1720.626</v>
      </c>
    </row>
    <row r="290">
      <c r="A290" s="5">
        <v>45939.989583333336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1720.626</v>
      </c>
    </row>
    <row r="291">
      <c r="A291" s="5">
        <v>45939.993055555555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1720.626</v>
      </c>
    </row>
    <row r="292">
      <c r="A292" s="5">
        <v>45939.99652777778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1720.626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45939.99652777778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-35.348</v>
      </c>
      <c r="C2" s="4">
        <f t="shared" si="1"/>
        <v>0</v>
      </c>
      <c r="D2" s="4">
        <f t="shared" si="1"/>
        <v>0</v>
      </c>
      <c r="E2" s="4">
        <f t="shared" si="1"/>
        <v>36.426</v>
      </c>
      <c r="F2" s="4">
        <f t="shared" si="1"/>
        <v>-63.8</v>
      </c>
      <c r="G2" s="4">
        <f t="shared" si="1"/>
        <v>0</v>
      </c>
      <c r="H2" s="4">
        <f t="shared" si="1"/>
        <v>0</v>
      </c>
      <c r="I2" s="4">
        <f t="shared" si="1"/>
        <v>56.797</v>
      </c>
    </row>
    <row r="3">
      <c r="A3" s="3" t="s">
        <v>10</v>
      </c>
      <c r="B3" s="4">
        <f t="shared" ref="B3:I3" si="2">ROUND(MAX(B5:B1000), 3)</f>
        <v>150.698</v>
      </c>
      <c r="C3" s="4">
        <f t="shared" si="2"/>
        <v>122.579</v>
      </c>
      <c r="D3" s="4">
        <f t="shared" si="2"/>
        <v>0</v>
      </c>
      <c r="E3" s="4">
        <f t="shared" si="2"/>
        <v>179.969</v>
      </c>
      <c r="F3" s="4">
        <f t="shared" si="2"/>
        <v>100</v>
      </c>
      <c r="G3" s="4">
        <f t="shared" si="2"/>
        <v>163.8</v>
      </c>
      <c r="H3" s="4">
        <f t="shared" si="2"/>
        <v>0</v>
      </c>
      <c r="I3" s="4">
        <f t="shared" si="2"/>
        <v>187.097</v>
      </c>
    </row>
    <row r="4">
      <c r="A4" s="3" t="s">
        <v>11</v>
      </c>
      <c r="B4" s="4">
        <f t="shared" ref="B4:I4" si="3">ROUND(AVERAGE(B5:B1000), 3)</f>
        <v>81.109</v>
      </c>
      <c r="C4" s="4">
        <f t="shared" si="3"/>
        <v>25.921</v>
      </c>
      <c r="D4" s="4">
        <f t="shared" si="3"/>
        <v>0</v>
      </c>
      <c r="E4" s="4">
        <f t="shared" si="3"/>
        <v>107.029</v>
      </c>
      <c r="F4" s="4">
        <f t="shared" si="3"/>
        <v>74.052</v>
      </c>
      <c r="G4" s="4">
        <f t="shared" si="3"/>
        <v>25.948</v>
      </c>
      <c r="H4" s="4">
        <f t="shared" si="3"/>
        <v>0</v>
      </c>
      <c r="I4" s="4">
        <f t="shared" si="3"/>
        <v>114.76</v>
      </c>
    </row>
    <row r="5">
      <c r="A5" s="5">
        <v>45939.0</v>
      </c>
      <c r="B5" s="6">
        <v>92.886</v>
      </c>
      <c r="C5" s="6">
        <v>0.0</v>
      </c>
      <c r="D5" s="6">
        <v>0.0</v>
      </c>
      <c r="E5" s="6">
        <v>92.886</v>
      </c>
      <c r="F5" s="6">
        <v>100.0</v>
      </c>
      <c r="G5" s="6">
        <v>0.0</v>
      </c>
      <c r="H5" s="6">
        <v>0.0</v>
      </c>
      <c r="I5" s="6">
        <v>92.44399999999999</v>
      </c>
    </row>
    <row r="6">
      <c r="A6" s="5">
        <v>45939.00347222222</v>
      </c>
      <c r="B6" s="6">
        <v>90.41</v>
      </c>
      <c r="C6" s="6">
        <v>0.0</v>
      </c>
      <c r="D6" s="6">
        <v>0.0</v>
      </c>
      <c r="E6" s="6">
        <v>90.41</v>
      </c>
      <c r="F6" s="6">
        <v>100.0</v>
      </c>
      <c r="G6" s="6">
        <v>0.0</v>
      </c>
      <c r="H6" s="6">
        <v>0.0</v>
      </c>
      <c r="I6" s="6">
        <v>90.813</v>
      </c>
    </row>
    <row r="7">
      <c r="A7" s="5">
        <v>45939.006944444445</v>
      </c>
      <c r="B7" s="6">
        <v>92.34</v>
      </c>
      <c r="C7" s="6">
        <v>0.0</v>
      </c>
      <c r="D7" s="6">
        <v>0.0</v>
      </c>
      <c r="E7" s="6">
        <v>92.34</v>
      </c>
      <c r="F7" s="6">
        <v>100.0</v>
      </c>
      <c r="G7" s="6">
        <v>0.0</v>
      </c>
      <c r="H7" s="6">
        <v>0.0</v>
      </c>
      <c r="I7" s="6">
        <v>93.425</v>
      </c>
    </row>
    <row r="8">
      <c r="A8" s="5">
        <v>45939.010416666664</v>
      </c>
      <c r="B8" s="6">
        <v>94.183</v>
      </c>
      <c r="C8" s="6">
        <v>0.0</v>
      </c>
      <c r="D8" s="6">
        <v>0.0</v>
      </c>
      <c r="E8" s="6">
        <v>94.183</v>
      </c>
      <c r="F8" s="6">
        <v>100.0</v>
      </c>
      <c r="G8" s="6">
        <v>0.0</v>
      </c>
      <c r="H8" s="6">
        <v>0.0</v>
      </c>
      <c r="I8" s="6">
        <v>92.584</v>
      </c>
    </row>
    <row r="9">
      <c r="A9" s="5">
        <v>45939.01388888889</v>
      </c>
      <c r="B9" s="6">
        <v>89.982</v>
      </c>
      <c r="C9" s="6">
        <v>0.0</v>
      </c>
      <c r="D9" s="6">
        <v>0.0</v>
      </c>
      <c r="E9" s="6">
        <v>89.982</v>
      </c>
      <c r="F9" s="6">
        <v>100.0</v>
      </c>
      <c r="G9" s="6">
        <v>0.0</v>
      </c>
      <c r="H9" s="6">
        <v>0.0</v>
      </c>
      <c r="I9" s="6">
        <v>90.924</v>
      </c>
    </row>
    <row r="10">
      <c r="A10" s="5">
        <v>45939.01736111111</v>
      </c>
      <c r="B10" s="6">
        <v>89.7</v>
      </c>
      <c r="C10" s="6">
        <v>0.0</v>
      </c>
      <c r="D10" s="6">
        <v>0.0</v>
      </c>
      <c r="E10" s="6">
        <v>89.7</v>
      </c>
      <c r="F10" s="6">
        <v>100.0</v>
      </c>
      <c r="G10" s="6">
        <v>0.0</v>
      </c>
      <c r="H10" s="6">
        <v>0.0</v>
      </c>
      <c r="I10" s="6">
        <v>89.417</v>
      </c>
    </row>
    <row r="11">
      <c r="A11" s="5">
        <v>45939.020833333336</v>
      </c>
      <c r="B11" s="6">
        <v>84.388</v>
      </c>
      <c r="C11" s="6">
        <v>0.0</v>
      </c>
      <c r="D11" s="6">
        <v>0.0</v>
      </c>
      <c r="E11" s="6">
        <v>84.388</v>
      </c>
      <c r="F11" s="6">
        <v>100.0</v>
      </c>
      <c r="G11" s="6">
        <v>0.0</v>
      </c>
      <c r="H11" s="6">
        <v>0.0</v>
      </c>
      <c r="I11" s="6">
        <v>85.171</v>
      </c>
    </row>
    <row r="12">
      <c r="A12" s="5">
        <v>45939.024305555555</v>
      </c>
      <c r="B12" s="6">
        <v>83.941</v>
      </c>
      <c r="C12" s="6">
        <v>0.0</v>
      </c>
      <c r="D12" s="6">
        <v>0.0</v>
      </c>
      <c r="E12" s="6">
        <v>83.941</v>
      </c>
      <c r="F12" s="6">
        <v>100.0</v>
      </c>
      <c r="G12" s="6">
        <v>0.0</v>
      </c>
      <c r="H12" s="6">
        <v>0.0</v>
      </c>
      <c r="I12" s="6">
        <v>84.581</v>
      </c>
    </row>
    <row r="13">
      <c r="A13" s="5">
        <v>45939.02777777778</v>
      </c>
      <c r="B13" s="6">
        <v>84.414</v>
      </c>
      <c r="C13" s="6">
        <v>0.0</v>
      </c>
      <c r="D13" s="6">
        <v>0.0</v>
      </c>
      <c r="E13" s="6">
        <v>84.414</v>
      </c>
      <c r="F13" s="6">
        <v>100.0</v>
      </c>
      <c r="G13" s="6">
        <v>0.0</v>
      </c>
      <c r="H13" s="6">
        <v>0.0</v>
      </c>
      <c r="I13" s="6">
        <v>85.18799999999999</v>
      </c>
    </row>
    <row r="14">
      <c r="A14" s="5">
        <v>45939.03125</v>
      </c>
      <c r="B14" s="6">
        <v>85.583</v>
      </c>
      <c r="C14" s="6">
        <v>0.0</v>
      </c>
      <c r="D14" s="6">
        <v>0.0</v>
      </c>
      <c r="E14" s="6">
        <v>85.583</v>
      </c>
      <c r="F14" s="6">
        <v>100.0</v>
      </c>
      <c r="G14" s="6">
        <v>0.0</v>
      </c>
      <c r="H14" s="6">
        <v>0.0</v>
      </c>
      <c r="I14" s="6">
        <v>86.416</v>
      </c>
    </row>
    <row r="15">
      <c r="A15" s="5">
        <v>45939.03472222222</v>
      </c>
      <c r="B15" s="6">
        <v>85.945</v>
      </c>
      <c r="C15" s="6">
        <v>0.0</v>
      </c>
      <c r="D15" s="6">
        <v>0.0</v>
      </c>
      <c r="E15" s="6">
        <v>85.945</v>
      </c>
      <c r="F15" s="6">
        <v>100.0</v>
      </c>
      <c r="G15" s="6">
        <v>0.0</v>
      </c>
      <c r="H15" s="6">
        <v>0.0</v>
      </c>
      <c r="I15" s="6">
        <v>86.58099999999999</v>
      </c>
    </row>
    <row r="16">
      <c r="A16" s="5">
        <v>45939.038194444445</v>
      </c>
      <c r="B16" s="6">
        <v>85.72</v>
      </c>
      <c r="C16" s="6">
        <v>0.0</v>
      </c>
      <c r="D16" s="6">
        <v>0.0</v>
      </c>
      <c r="E16" s="6">
        <v>85.72</v>
      </c>
      <c r="F16" s="6">
        <v>100.0</v>
      </c>
      <c r="G16" s="6">
        <v>0.0</v>
      </c>
      <c r="H16" s="6">
        <v>0.0</v>
      </c>
      <c r="I16" s="6">
        <v>85.172</v>
      </c>
    </row>
    <row r="17">
      <c r="A17" s="5">
        <v>45939.041666666664</v>
      </c>
      <c r="B17" s="6">
        <v>83.168</v>
      </c>
      <c r="C17" s="6">
        <v>0.0</v>
      </c>
      <c r="D17" s="6">
        <v>0.0</v>
      </c>
      <c r="E17" s="6">
        <v>83.168</v>
      </c>
      <c r="F17" s="6">
        <v>100.0</v>
      </c>
      <c r="G17" s="6">
        <v>0.0</v>
      </c>
      <c r="H17" s="6">
        <v>0.0</v>
      </c>
      <c r="I17" s="6">
        <v>84.001</v>
      </c>
    </row>
    <row r="18">
      <c r="A18" s="5">
        <v>45939.04513888889</v>
      </c>
      <c r="B18" s="6">
        <v>84.191</v>
      </c>
      <c r="C18" s="6">
        <v>0.0</v>
      </c>
      <c r="D18" s="6">
        <v>0.0</v>
      </c>
      <c r="E18" s="6">
        <v>84.191</v>
      </c>
      <c r="F18" s="6">
        <v>100.0</v>
      </c>
      <c r="G18" s="6">
        <v>0.0</v>
      </c>
      <c r="H18" s="6">
        <v>0.0</v>
      </c>
      <c r="I18" s="6">
        <v>85.0</v>
      </c>
    </row>
    <row r="19">
      <c r="A19" s="5">
        <v>45939.04861111111</v>
      </c>
      <c r="B19" s="6">
        <v>83.358</v>
      </c>
      <c r="C19" s="6">
        <v>0.0</v>
      </c>
      <c r="D19" s="6">
        <v>0.0</v>
      </c>
      <c r="E19" s="6">
        <v>83.358</v>
      </c>
      <c r="F19" s="6">
        <v>100.0</v>
      </c>
      <c r="G19" s="6">
        <v>0.0</v>
      </c>
      <c r="H19" s="6">
        <v>0.0</v>
      </c>
      <c r="I19" s="6">
        <v>84.12100000000001</v>
      </c>
    </row>
    <row r="20">
      <c r="A20" s="5">
        <v>45939.052083333336</v>
      </c>
      <c r="B20" s="6">
        <v>84.87</v>
      </c>
      <c r="C20" s="6">
        <v>0.0</v>
      </c>
      <c r="D20" s="6">
        <v>0.0</v>
      </c>
      <c r="E20" s="6">
        <v>84.87</v>
      </c>
      <c r="F20" s="6">
        <v>100.0</v>
      </c>
      <c r="G20" s="6">
        <v>0.0</v>
      </c>
      <c r="H20" s="6">
        <v>0.0</v>
      </c>
      <c r="I20" s="6">
        <v>85.819</v>
      </c>
    </row>
    <row r="21">
      <c r="A21" s="5">
        <v>45939.055555555555</v>
      </c>
      <c r="B21" s="6">
        <v>82.969</v>
      </c>
      <c r="C21" s="6">
        <v>0.0</v>
      </c>
      <c r="D21" s="6">
        <v>0.0</v>
      </c>
      <c r="E21" s="6">
        <v>82.969</v>
      </c>
      <c r="F21" s="6">
        <v>100.0</v>
      </c>
      <c r="G21" s="6">
        <v>0.0</v>
      </c>
      <c r="H21" s="6">
        <v>0.0</v>
      </c>
      <c r="I21" s="6">
        <v>83.822</v>
      </c>
    </row>
    <row r="22">
      <c r="A22" s="5">
        <v>45939.05902777778</v>
      </c>
      <c r="B22" s="6">
        <v>82.869</v>
      </c>
      <c r="C22" s="6">
        <v>0.0</v>
      </c>
      <c r="D22" s="6">
        <v>0.0</v>
      </c>
      <c r="E22" s="6">
        <v>82.869</v>
      </c>
      <c r="F22" s="6">
        <v>100.0</v>
      </c>
      <c r="G22" s="6">
        <v>0.0</v>
      </c>
      <c r="H22" s="6">
        <v>0.0</v>
      </c>
      <c r="I22" s="6">
        <v>83.456</v>
      </c>
    </row>
    <row r="23">
      <c r="A23" s="5">
        <v>45939.0625</v>
      </c>
      <c r="B23" s="6">
        <v>83.839</v>
      </c>
      <c r="C23" s="6">
        <v>0.0</v>
      </c>
      <c r="D23" s="6">
        <v>0.0</v>
      </c>
      <c r="E23" s="6">
        <v>83.839</v>
      </c>
      <c r="F23" s="6">
        <v>100.0</v>
      </c>
      <c r="G23" s="6">
        <v>0.0</v>
      </c>
      <c r="H23" s="6">
        <v>0.0</v>
      </c>
      <c r="I23" s="6">
        <v>83.928</v>
      </c>
    </row>
    <row r="24">
      <c r="A24" s="5">
        <v>45939.06597222222</v>
      </c>
      <c r="B24" s="6">
        <v>85.089</v>
      </c>
      <c r="C24" s="6">
        <v>0.0</v>
      </c>
      <c r="D24" s="6">
        <v>0.0</v>
      </c>
      <c r="E24" s="6">
        <v>85.089</v>
      </c>
      <c r="F24" s="6">
        <v>100.0</v>
      </c>
      <c r="G24" s="6">
        <v>0.0</v>
      </c>
      <c r="H24" s="6">
        <v>0.0</v>
      </c>
      <c r="I24" s="6">
        <v>83.918</v>
      </c>
    </row>
    <row r="25">
      <c r="A25" s="5">
        <v>45939.069444444445</v>
      </c>
      <c r="B25" s="6">
        <v>83.024</v>
      </c>
      <c r="C25" s="6">
        <v>0.0</v>
      </c>
      <c r="D25" s="6">
        <v>0.0</v>
      </c>
      <c r="E25" s="6">
        <v>83.024</v>
      </c>
      <c r="F25" s="6">
        <v>100.0</v>
      </c>
      <c r="G25" s="6">
        <v>0.0</v>
      </c>
      <c r="H25" s="6">
        <v>0.0</v>
      </c>
      <c r="I25" s="6">
        <v>83.748</v>
      </c>
    </row>
    <row r="26">
      <c r="A26" s="5">
        <v>45939.072916666664</v>
      </c>
      <c r="B26" s="6">
        <v>82.59</v>
      </c>
      <c r="C26" s="6">
        <v>0.0</v>
      </c>
      <c r="D26" s="6">
        <v>0.0</v>
      </c>
      <c r="E26" s="6">
        <v>82.59</v>
      </c>
      <c r="F26" s="6">
        <v>100.0</v>
      </c>
      <c r="G26" s="6">
        <v>0.0</v>
      </c>
      <c r="H26" s="6">
        <v>0.0</v>
      </c>
      <c r="I26" s="6">
        <v>83.36099999999999</v>
      </c>
    </row>
    <row r="27">
      <c r="A27" s="5">
        <v>45939.07638888889</v>
      </c>
      <c r="B27" s="6">
        <v>82.612</v>
      </c>
      <c r="C27" s="6">
        <v>0.0</v>
      </c>
      <c r="D27" s="6">
        <v>0.0</v>
      </c>
      <c r="E27" s="6">
        <v>82.612</v>
      </c>
      <c r="F27" s="6">
        <v>100.0</v>
      </c>
      <c r="G27" s="6">
        <v>0.0</v>
      </c>
      <c r="H27" s="6">
        <v>0.0</v>
      </c>
      <c r="I27" s="6">
        <v>83.292</v>
      </c>
    </row>
    <row r="28">
      <c r="A28" s="5">
        <v>45939.07986111111</v>
      </c>
      <c r="B28" s="6">
        <v>82.247</v>
      </c>
      <c r="C28" s="6">
        <v>0.0</v>
      </c>
      <c r="D28" s="6">
        <v>0.0</v>
      </c>
      <c r="E28" s="6">
        <v>82.247</v>
      </c>
      <c r="F28" s="6">
        <v>100.0</v>
      </c>
      <c r="G28" s="6">
        <v>0.0</v>
      </c>
      <c r="H28" s="6">
        <v>0.0</v>
      </c>
      <c r="I28" s="6">
        <v>83.031</v>
      </c>
    </row>
    <row r="29">
      <c r="A29" s="5">
        <v>45939.083333333336</v>
      </c>
      <c r="B29" s="6">
        <v>82.999</v>
      </c>
      <c r="C29" s="6">
        <v>0.0</v>
      </c>
      <c r="D29" s="6">
        <v>0.0</v>
      </c>
      <c r="E29" s="6">
        <v>82.999</v>
      </c>
      <c r="F29" s="6">
        <v>100.0</v>
      </c>
      <c r="G29" s="6">
        <v>0.0</v>
      </c>
      <c r="H29" s="6">
        <v>0.0</v>
      </c>
      <c r="I29" s="6">
        <v>83.78500000000001</v>
      </c>
    </row>
    <row r="30">
      <c r="A30" s="5">
        <v>45939.086805555555</v>
      </c>
      <c r="B30" s="6">
        <v>82.319</v>
      </c>
      <c r="C30" s="6">
        <v>0.0</v>
      </c>
      <c r="D30" s="6">
        <v>0.0</v>
      </c>
      <c r="E30" s="6">
        <v>82.319</v>
      </c>
      <c r="F30" s="6">
        <v>100.0</v>
      </c>
      <c r="G30" s="6">
        <v>0.0</v>
      </c>
      <c r="H30" s="6">
        <v>0.0</v>
      </c>
      <c r="I30" s="6">
        <v>83.12</v>
      </c>
    </row>
    <row r="31">
      <c r="A31" s="5">
        <v>45939.09027777778</v>
      </c>
      <c r="B31" s="6">
        <v>81.935</v>
      </c>
      <c r="C31" s="6">
        <v>0.0</v>
      </c>
      <c r="D31" s="6">
        <v>0.0</v>
      </c>
      <c r="E31" s="6">
        <v>81.935</v>
      </c>
      <c r="F31" s="6">
        <v>100.0</v>
      </c>
      <c r="G31" s="6">
        <v>0.0</v>
      </c>
      <c r="H31" s="6">
        <v>0.0</v>
      </c>
      <c r="I31" s="6">
        <v>84.97200000000001</v>
      </c>
    </row>
    <row r="32">
      <c r="A32" s="5">
        <v>45939.09375</v>
      </c>
      <c r="B32" s="6">
        <v>81.505</v>
      </c>
      <c r="C32" s="6">
        <v>0.0</v>
      </c>
      <c r="D32" s="6">
        <v>0.0</v>
      </c>
      <c r="E32" s="6">
        <v>81.505</v>
      </c>
      <c r="F32" s="6">
        <v>100.0</v>
      </c>
      <c r="G32" s="6">
        <v>0.0</v>
      </c>
      <c r="H32" s="6">
        <v>0.0</v>
      </c>
      <c r="I32" s="6">
        <v>82.05799999999999</v>
      </c>
    </row>
    <row r="33">
      <c r="A33" s="5">
        <v>45939.09722222222</v>
      </c>
      <c r="B33" s="6">
        <v>81.331</v>
      </c>
      <c r="C33" s="6">
        <v>0.0</v>
      </c>
      <c r="D33" s="6">
        <v>0.0</v>
      </c>
      <c r="E33" s="6">
        <v>81.331</v>
      </c>
      <c r="F33" s="6">
        <v>100.0</v>
      </c>
      <c r="G33" s="6">
        <v>0.0</v>
      </c>
      <c r="H33" s="6">
        <v>0.0</v>
      </c>
      <c r="I33" s="6">
        <v>82.163</v>
      </c>
    </row>
    <row r="34">
      <c r="A34" s="5">
        <v>45939.100694444445</v>
      </c>
      <c r="B34" s="6">
        <v>81.672</v>
      </c>
      <c r="C34" s="6">
        <v>0.0</v>
      </c>
      <c r="D34" s="6">
        <v>0.0</v>
      </c>
      <c r="E34" s="6">
        <v>81.672</v>
      </c>
      <c r="F34" s="6">
        <v>100.0</v>
      </c>
      <c r="G34" s="6">
        <v>0.0</v>
      </c>
      <c r="H34" s="6">
        <v>0.0</v>
      </c>
      <c r="I34" s="6">
        <v>82.438</v>
      </c>
    </row>
    <row r="35">
      <c r="A35" s="5">
        <v>45939.104166666664</v>
      </c>
      <c r="B35" s="6">
        <v>81.784</v>
      </c>
      <c r="C35" s="6">
        <v>0.0</v>
      </c>
      <c r="D35" s="6">
        <v>0.0</v>
      </c>
      <c r="E35" s="6">
        <v>81.784</v>
      </c>
      <c r="F35" s="6">
        <v>100.0</v>
      </c>
      <c r="G35" s="6">
        <v>0.0</v>
      </c>
      <c r="H35" s="6">
        <v>0.0</v>
      </c>
      <c r="I35" s="6">
        <v>82.62599999999999</v>
      </c>
    </row>
    <row r="36">
      <c r="A36" s="5">
        <v>45939.10763888889</v>
      </c>
      <c r="B36" s="6">
        <v>81.094</v>
      </c>
      <c r="C36" s="6">
        <v>0.0</v>
      </c>
      <c r="D36" s="6">
        <v>0.0</v>
      </c>
      <c r="E36" s="6">
        <v>81.094</v>
      </c>
      <c r="F36" s="6">
        <v>100.0</v>
      </c>
      <c r="G36" s="6">
        <v>0.0</v>
      </c>
      <c r="H36" s="6">
        <v>0.0</v>
      </c>
      <c r="I36" s="6">
        <v>81.896</v>
      </c>
    </row>
    <row r="37">
      <c r="A37" s="5">
        <v>45939.11111111111</v>
      </c>
      <c r="B37" s="6">
        <v>81.724</v>
      </c>
      <c r="C37" s="6">
        <v>0.0</v>
      </c>
      <c r="D37" s="6">
        <v>0.0</v>
      </c>
      <c r="E37" s="6">
        <v>81.724</v>
      </c>
      <c r="F37" s="6">
        <v>100.0</v>
      </c>
      <c r="G37" s="6">
        <v>0.0</v>
      </c>
      <c r="H37" s="6">
        <v>0.0</v>
      </c>
      <c r="I37" s="6">
        <v>82.59400000000001</v>
      </c>
    </row>
    <row r="38">
      <c r="A38" s="5">
        <v>45939.114583333336</v>
      </c>
      <c r="B38" s="6">
        <v>80.946</v>
      </c>
      <c r="C38" s="6">
        <v>0.0</v>
      </c>
      <c r="D38" s="6">
        <v>0.0</v>
      </c>
      <c r="E38" s="6">
        <v>80.946</v>
      </c>
      <c r="F38" s="6">
        <v>100.0</v>
      </c>
      <c r="G38" s="6">
        <v>0.0</v>
      </c>
      <c r="H38" s="6">
        <v>0.0</v>
      </c>
      <c r="I38" s="6">
        <v>83.879</v>
      </c>
    </row>
    <row r="39">
      <c r="A39" s="5">
        <v>45939.118055555555</v>
      </c>
      <c r="B39" s="6">
        <v>80.629</v>
      </c>
      <c r="C39" s="6">
        <v>0.0</v>
      </c>
      <c r="D39" s="6">
        <v>0.0</v>
      </c>
      <c r="E39" s="6">
        <v>80.629</v>
      </c>
      <c r="F39" s="6">
        <v>100.0</v>
      </c>
      <c r="G39" s="6">
        <v>0.0</v>
      </c>
      <c r="H39" s="6">
        <v>0.0</v>
      </c>
      <c r="I39" s="6">
        <v>81.42600000000002</v>
      </c>
    </row>
    <row r="40">
      <c r="A40" s="5">
        <v>45939.12152777778</v>
      </c>
      <c r="B40" s="6">
        <v>80.813</v>
      </c>
      <c r="C40" s="6">
        <v>0.0</v>
      </c>
      <c r="D40" s="6">
        <v>0.0</v>
      </c>
      <c r="E40" s="6">
        <v>80.813</v>
      </c>
      <c r="F40" s="6">
        <v>100.0</v>
      </c>
      <c r="G40" s="6">
        <v>0.0</v>
      </c>
      <c r="H40" s="6">
        <v>0.0</v>
      </c>
      <c r="I40" s="6">
        <v>81.744</v>
      </c>
    </row>
    <row r="41">
      <c r="A41" s="5">
        <v>45939.125</v>
      </c>
      <c r="B41" s="6">
        <v>80.4</v>
      </c>
      <c r="C41" s="6">
        <v>0.0</v>
      </c>
      <c r="D41" s="6">
        <v>0.0</v>
      </c>
      <c r="E41" s="6">
        <v>80.4</v>
      </c>
      <c r="F41" s="6">
        <v>100.0</v>
      </c>
      <c r="G41" s="6">
        <v>0.0</v>
      </c>
      <c r="H41" s="6">
        <v>0.0</v>
      </c>
      <c r="I41" s="6">
        <v>81.351</v>
      </c>
    </row>
    <row r="42">
      <c r="A42" s="5">
        <v>45939.12847222222</v>
      </c>
      <c r="B42" s="6">
        <v>80.001</v>
      </c>
      <c r="C42" s="6">
        <v>0.0</v>
      </c>
      <c r="D42" s="6">
        <v>0.0</v>
      </c>
      <c r="E42" s="6">
        <v>80.001</v>
      </c>
      <c r="F42" s="6">
        <v>100.0</v>
      </c>
      <c r="G42" s="6">
        <v>0.0</v>
      </c>
      <c r="H42" s="6">
        <v>0.0</v>
      </c>
      <c r="I42" s="6">
        <v>80.995</v>
      </c>
    </row>
    <row r="43">
      <c r="A43" s="5">
        <v>45939.131944444445</v>
      </c>
      <c r="B43" s="6">
        <v>83.324</v>
      </c>
      <c r="C43" s="6">
        <v>0.0</v>
      </c>
      <c r="D43" s="6">
        <v>0.0</v>
      </c>
      <c r="E43" s="6">
        <v>83.324</v>
      </c>
      <c r="F43" s="6">
        <v>100.0</v>
      </c>
      <c r="G43" s="6">
        <v>0.0</v>
      </c>
      <c r="H43" s="6">
        <v>0.0</v>
      </c>
      <c r="I43" s="6">
        <v>82.003</v>
      </c>
    </row>
    <row r="44">
      <c r="A44" s="5">
        <v>45939.135416666664</v>
      </c>
      <c r="B44" s="6">
        <v>79.969</v>
      </c>
      <c r="C44" s="6">
        <v>0.0</v>
      </c>
      <c r="D44" s="6">
        <v>0.0</v>
      </c>
      <c r="E44" s="6">
        <v>79.969</v>
      </c>
      <c r="F44" s="6">
        <v>100.0</v>
      </c>
      <c r="G44" s="6">
        <v>0.0</v>
      </c>
      <c r="H44" s="6">
        <v>0.0</v>
      </c>
      <c r="I44" s="6">
        <v>80.91499999999999</v>
      </c>
    </row>
    <row r="45">
      <c r="A45" s="5">
        <v>45939.13888888889</v>
      </c>
      <c r="B45" s="6">
        <v>80.475</v>
      </c>
      <c r="C45" s="6">
        <v>0.0</v>
      </c>
      <c r="D45" s="6">
        <v>0.0</v>
      </c>
      <c r="E45" s="6">
        <v>80.475</v>
      </c>
      <c r="F45" s="6">
        <v>100.0</v>
      </c>
      <c r="G45" s="6">
        <v>0.0</v>
      </c>
      <c r="H45" s="6">
        <v>0.0</v>
      </c>
      <c r="I45" s="6">
        <v>81.23</v>
      </c>
    </row>
    <row r="46">
      <c r="A46" s="5">
        <v>45939.14236111111</v>
      </c>
      <c r="B46" s="6">
        <v>80.287</v>
      </c>
      <c r="C46" s="6">
        <v>0.0</v>
      </c>
      <c r="D46" s="6">
        <v>0.0</v>
      </c>
      <c r="E46" s="6">
        <v>80.287</v>
      </c>
      <c r="F46" s="6">
        <v>100.0</v>
      </c>
      <c r="G46" s="6">
        <v>0.0</v>
      </c>
      <c r="H46" s="6">
        <v>0.0</v>
      </c>
      <c r="I46" s="6">
        <v>81.07900000000001</v>
      </c>
    </row>
    <row r="47">
      <c r="A47" s="5">
        <v>45939.145833333336</v>
      </c>
      <c r="B47" s="6">
        <v>79.326</v>
      </c>
      <c r="C47" s="6">
        <v>0.0</v>
      </c>
      <c r="D47" s="6">
        <v>0.0</v>
      </c>
      <c r="E47" s="6">
        <v>79.326</v>
      </c>
      <c r="F47" s="6">
        <v>100.0</v>
      </c>
      <c r="G47" s="6">
        <v>0.0</v>
      </c>
      <c r="H47" s="6">
        <v>0.0</v>
      </c>
      <c r="I47" s="6">
        <v>80.233</v>
      </c>
    </row>
    <row r="48">
      <c r="A48" s="5">
        <v>45939.149305555555</v>
      </c>
      <c r="B48" s="6">
        <v>79.449</v>
      </c>
      <c r="C48" s="6">
        <v>0.0</v>
      </c>
      <c r="D48" s="6">
        <v>0.0</v>
      </c>
      <c r="E48" s="6">
        <v>79.449</v>
      </c>
      <c r="F48" s="6">
        <v>100.0</v>
      </c>
      <c r="G48" s="6">
        <v>0.0</v>
      </c>
      <c r="H48" s="6">
        <v>0.0</v>
      </c>
      <c r="I48" s="6">
        <v>82.185</v>
      </c>
    </row>
    <row r="49">
      <c r="A49" s="5">
        <v>45939.15277777778</v>
      </c>
      <c r="B49" s="6">
        <v>80.005</v>
      </c>
      <c r="C49" s="6">
        <v>0.0</v>
      </c>
      <c r="D49" s="6">
        <v>0.0</v>
      </c>
      <c r="E49" s="6">
        <v>80.005</v>
      </c>
      <c r="F49" s="6">
        <v>100.0</v>
      </c>
      <c r="G49" s="6">
        <v>0.0</v>
      </c>
      <c r="H49" s="6">
        <v>0.0</v>
      </c>
      <c r="I49" s="6">
        <v>80.71599999999998</v>
      </c>
    </row>
    <row r="50">
      <c r="A50" s="5">
        <v>45939.15625</v>
      </c>
      <c r="B50" s="6">
        <v>79.703</v>
      </c>
      <c r="C50" s="6">
        <v>0.0</v>
      </c>
      <c r="D50" s="6">
        <v>0.0</v>
      </c>
      <c r="E50" s="6">
        <v>79.703</v>
      </c>
      <c r="F50" s="6">
        <v>100.0</v>
      </c>
      <c r="G50" s="6">
        <v>0.0</v>
      </c>
      <c r="H50" s="6">
        <v>0.0</v>
      </c>
      <c r="I50" s="6">
        <v>80.35</v>
      </c>
    </row>
    <row r="51">
      <c r="A51" s="5">
        <v>45939.15972222222</v>
      </c>
      <c r="B51" s="6">
        <v>79.795</v>
      </c>
      <c r="C51" s="6">
        <v>0.0</v>
      </c>
      <c r="D51" s="6">
        <v>0.0</v>
      </c>
      <c r="E51" s="6">
        <v>79.795</v>
      </c>
      <c r="F51" s="6">
        <v>100.0</v>
      </c>
      <c r="G51" s="6">
        <v>0.0</v>
      </c>
      <c r="H51" s="6">
        <v>0.0</v>
      </c>
      <c r="I51" s="6">
        <v>80.26599999999999</v>
      </c>
    </row>
    <row r="52">
      <c r="A52" s="5">
        <v>45939.163194444445</v>
      </c>
      <c r="B52" s="6">
        <v>80.712</v>
      </c>
      <c r="C52" s="6">
        <v>0.0</v>
      </c>
      <c r="D52" s="6">
        <v>0.0</v>
      </c>
      <c r="E52" s="6">
        <v>80.712</v>
      </c>
      <c r="F52" s="6">
        <v>100.0</v>
      </c>
      <c r="G52" s="6">
        <v>0.0</v>
      </c>
      <c r="H52" s="6">
        <v>0.0</v>
      </c>
      <c r="I52" s="6">
        <v>81.474</v>
      </c>
    </row>
    <row r="53">
      <c r="A53" s="5">
        <v>45939.166666666664</v>
      </c>
      <c r="B53" s="6">
        <v>79.602</v>
      </c>
      <c r="C53" s="6">
        <v>0.0</v>
      </c>
      <c r="D53" s="6">
        <v>0.0</v>
      </c>
      <c r="E53" s="6">
        <v>79.602</v>
      </c>
      <c r="F53" s="6">
        <v>100.0</v>
      </c>
      <c r="G53" s="6">
        <v>0.0</v>
      </c>
      <c r="H53" s="6">
        <v>0.0</v>
      </c>
      <c r="I53" s="6">
        <v>80.551</v>
      </c>
    </row>
    <row r="54">
      <c r="A54" s="5">
        <v>45939.17013888889</v>
      </c>
      <c r="B54" s="6">
        <v>79.339</v>
      </c>
      <c r="C54" s="6">
        <v>0.0</v>
      </c>
      <c r="D54" s="6">
        <v>0.0</v>
      </c>
      <c r="E54" s="6">
        <v>79.339</v>
      </c>
      <c r="F54" s="6">
        <v>100.0</v>
      </c>
      <c r="G54" s="6">
        <v>0.0</v>
      </c>
      <c r="H54" s="6">
        <v>0.0</v>
      </c>
      <c r="I54" s="6">
        <v>80.35399999999998</v>
      </c>
    </row>
    <row r="55">
      <c r="A55" s="5">
        <v>45939.17361111111</v>
      </c>
      <c r="B55" s="6">
        <v>83.372</v>
      </c>
      <c r="C55" s="6">
        <v>0.0</v>
      </c>
      <c r="D55" s="6">
        <v>0.0</v>
      </c>
      <c r="E55" s="6">
        <v>83.372</v>
      </c>
      <c r="F55" s="6">
        <v>100.0</v>
      </c>
      <c r="G55" s="6">
        <v>0.0</v>
      </c>
      <c r="H55" s="6">
        <v>0.0</v>
      </c>
      <c r="I55" s="6">
        <v>81.61699999999999</v>
      </c>
    </row>
    <row r="56">
      <c r="A56" s="5">
        <v>45939.177083333336</v>
      </c>
      <c r="B56" s="6">
        <v>80.499</v>
      </c>
      <c r="C56" s="6">
        <v>0.0</v>
      </c>
      <c r="D56" s="6">
        <v>0.0</v>
      </c>
      <c r="E56" s="6">
        <v>80.499</v>
      </c>
      <c r="F56" s="6">
        <v>100.0</v>
      </c>
      <c r="G56" s="6">
        <v>0.0</v>
      </c>
      <c r="H56" s="6">
        <v>0.0</v>
      </c>
      <c r="I56" s="6">
        <v>81.781</v>
      </c>
    </row>
    <row r="57">
      <c r="A57" s="5">
        <v>45939.180555555555</v>
      </c>
      <c r="B57" s="6">
        <v>80.033</v>
      </c>
      <c r="C57" s="6">
        <v>0.0</v>
      </c>
      <c r="D57" s="6">
        <v>0.0</v>
      </c>
      <c r="E57" s="6">
        <v>80.033</v>
      </c>
      <c r="F57" s="6">
        <v>100.0</v>
      </c>
      <c r="G57" s="6">
        <v>0.0</v>
      </c>
      <c r="H57" s="6">
        <v>0.0</v>
      </c>
      <c r="I57" s="6">
        <v>80.888</v>
      </c>
    </row>
    <row r="58">
      <c r="A58" s="5">
        <v>45939.18402777778</v>
      </c>
      <c r="B58" s="6">
        <v>81.175</v>
      </c>
      <c r="C58" s="6">
        <v>0.0</v>
      </c>
      <c r="D58" s="6">
        <v>0.0</v>
      </c>
      <c r="E58" s="6">
        <v>81.175</v>
      </c>
      <c r="F58" s="6">
        <v>100.0</v>
      </c>
      <c r="G58" s="6">
        <v>0.0</v>
      </c>
      <c r="H58" s="6">
        <v>0.0</v>
      </c>
      <c r="I58" s="6">
        <v>82.037</v>
      </c>
    </row>
    <row r="59">
      <c r="A59" s="5">
        <v>45939.1875</v>
      </c>
      <c r="B59" s="6">
        <v>80.602</v>
      </c>
      <c r="C59" s="6">
        <v>0.0</v>
      </c>
      <c r="D59" s="6">
        <v>0.0</v>
      </c>
      <c r="E59" s="6">
        <v>80.602</v>
      </c>
      <c r="F59" s="6">
        <v>100.0</v>
      </c>
      <c r="G59" s="6">
        <v>0.0</v>
      </c>
      <c r="H59" s="6">
        <v>0.0</v>
      </c>
      <c r="I59" s="6">
        <v>81.36200000000001</v>
      </c>
    </row>
    <row r="60">
      <c r="A60" s="5">
        <v>45939.19097222222</v>
      </c>
      <c r="B60" s="6">
        <v>81.288</v>
      </c>
      <c r="C60" s="6">
        <v>0.0</v>
      </c>
      <c r="D60" s="6">
        <v>0.0</v>
      </c>
      <c r="E60" s="6">
        <v>81.288</v>
      </c>
      <c r="F60" s="6">
        <v>100.0</v>
      </c>
      <c r="G60" s="6">
        <v>0.0</v>
      </c>
      <c r="H60" s="6">
        <v>0.0</v>
      </c>
      <c r="I60" s="6">
        <v>82.054</v>
      </c>
    </row>
    <row r="61">
      <c r="A61" s="5">
        <v>45939.194444444445</v>
      </c>
      <c r="B61" s="6">
        <v>86.42</v>
      </c>
      <c r="C61" s="6">
        <v>0.0</v>
      </c>
      <c r="D61" s="6">
        <v>0.0</v>
      </c>
      <c r="E61" s="6">
        <v>86.42</v>
      </c>
      <c r="F61" s="6">
        <v>100.0</v>
      </c>
      <c r="G61" s="6">
        <v>0.0</v>
      </c>
      <c r="H61" s="6">
        <v>0.0</v>
      </c>
      <c r="I61" s="6">
        <v>87.221</v>
      </c>
    </row>
    <row r="62">
      <c r="A62" s="5">
        <v>45939.197916666664</v>
      </c>
      <c r="B62" s="6">
        <v>87.939</v>
      </c>
      <c r="C62" s="6">
        <v>0.0</v>
      </c>
      <c r="D62" s="6">
        <v>0.0</v>
      </c>
      <c r="E62" s="6">
        <v>87.939</v>
      </c>
      <c r="F62" s="6">
        <v>100.0</v>
      </c>
      <c r="G62" s="6">
        <v>0.0</v>
      </c>
      <c r="H62" s="6">
        <v>0.0</v>
      </c>
      <c r="I62" s="6">
        <v>88.75500000000001</v>
      </c>
    </row>
    <row r="63">
      <c r="A63" s="5">
        <v>45939.20138888889</v>
      </c>
      <c r="B63" s="6">
        <v>87.821</v>
      </c>
      <c r="C63" s="6">
        <v>0.0</v>
      </c>
      <c r="D63" s="6">
        <v>0.0</v>
      </c>
      <c r="E63" s="6">
        <v>87.821</v>
      </c>
      <c r="F63" s="6">
        <v>100.0</v>
      </c>
      <c r="G63" s="6">
        <v>0.0</v>
      </c>
      <c r="H63" s="6">
        <v>0.0</v>
      </c>
      <c r="I63" s="6">
        <v>88.52000000000001</v>
      </c>
    </row>
    <row r="64">
      <c r="A64" s="5">
        <v>45939.20486111111</v>
      </c>
      <c r="B64" s="6">
        <v>87.321</v>
      </c>
      <c r="C64" s="6">
        <v>0.0</v>
      </c>
      <c r="D64" s="6">
        <v>0.0</v>
      </c>
      <c r="E64" s="6">
        <v>87.321</v>
      </c>
      <c r="F64" s="6">
        <v>100.0</v>
      </c>
      <c r="G64" s="6">
        <v>0.0</v>
      </c>
      <c r="H64" s="6">
        <v>0.0</v>
      </c>
      <c r="I64" s="6">
        <v>88.16499999999999</v>
      </c>
    </row>
    <row r="65">
      <c r="A65" s="5">
        <v>45939.208333333336</v>
      </c>
      <c r="B65" s="6">
        <v>88.807</v>
      </c>
      <c r="C65" s="6">
        <v>0.0</v>
      </c>
      <c r="D65" s="6">
        <v>0.0</v>
      </c>
      <c r="E65" s="6">
        <v>88.807</v>
      </c>
      <c r="F65" s="6">
        <v>100.0</v>
      </c>
      <c r="G65" s="6">
        <v>0.0</v>
      </c>
      <c r="H65" s="6">
        <v>0.0</v>
      </c>
      <c r="I65" s="6">
        <v>88.565</v>
      </c>
    </row>
    <row r="66">
      <c r="A66" s="5">
        <v>45939.211805555555</v>
      </c>
      <c r="B66" s="6">
        <v>89.865</v>
      </c>
      <c r="C66" s="6">
        <v>0.0</v>
      </c>
      <c r="D66" s="6">
        <v>0.0</v>
      </c>
      <c r="E66" s="6">
        <v>89.865</v>
      </c>
      <c r="F66" s="6">
        <v>100.0</v>
      </c>
      <c r="G66" s="6">
        <v>0.0</v>
      </c>
      <c r="H66" s="6">
        <v>0.0</v>
      </c>
      <c r="I66" s="6">
        <v>89.899</v>
      </c>
    </row>
    <row r="67">
      <c r="A67" s="5">
        <v>45939.21527777778</v>
      </c>
      <c r="B67" s="6">
        <v>90.062</v>
      </c>
      <c r="C67" s="6">
        <v>0.0</v>
      </c>
      <c r="D67" s="6">
        <v>0.0</v>
      </c>
      <c r="E67" s="6">
        <v>90.062</v>
      </c>
      <c r="F67" s="6">
        <v>100.0</v>
      </c>
      <c r="G67" s="6">
        <v>0.0</v>
      </c>
      <c r="H67" s="6">
        <v>0.0</v>
      </c>
      <c r="I67" s="6">
        <v>89.598</v>
      </c>
    </row>
    <row r="68">
      <c r="A68" s="5">
        <v>45939.21875</v>
      </c>
      <c r="B68" s="6">
        <v>89.587</v>
      </c>
      <c r="C68" s="6">
        <v>0.0</v>
      </c>
      <c r="D68" s="6">
        <v>0.0</v>
      </c>
      <c r="E68" s="6">
        <v>89.587</v>
      </c>
      <c r="F68" s="6">
        <v>100.0</v>
      </c>
      <c r="G68" s="6">
        <v>0.0</v>
      </c>
      <c r="H68" s="6">
        <v>0.0</v>
      </c>
      <c r="I68" s="6">
        <v>90.33000000000001</v>
      </c>
    </row>
    <row r="69">
      <c r="A69" s="5">
        <v>45939.22222222222</v>
      </c>
      <c r="B69" s="6">
        <v>87.708</v>
      </c>
      <c r="C69" s="6">
        <v>0.0</v>
      </c>
      <c r="D69" s="6">
        <v>0.0</v>
      </c>
      <c r="E69" s="6">
        <v>87.708</v>
      </c>
      <c r="F69" s="6">
        <v>100.0</v>
      </c>
      <c r="G69" s="6">
        <v>0.0</v>
      </c>
      <c r="H69" s="6">
        <v>0.0</v>
      </c>
      <c r="I69" s="6">
        <v>88.514</v>
      </c>
    </row>
    <row r="70">
      <c r="A70" s="5">
        <v>45939.225694444445</v>
      </c>
      <c r="B70" s="6">
        <v>113.594</v>
      </c>
      <c r="C70" s="6">
        <v>0.0</v>
      </c>
      <c r="D70" s="6">
        <v>0.0</v>
      </c>
      <c r="E70" s="6">
        <v>113.594</v>
      </c>
      <c r="F70" s="6">
        <v>100.0</v>
      </c>
      <c r="G70" s="6">
        <v>0.0</v>
      </c>
      <c r="H70" s="6">
        <v>0.0</v>
      </c>
      <c r="I70" s="6">
        <v>113.495</v>
      </c>
    </row>
    <row r="71">
      <c r="A71" s="5">
        <v>45939.229166666664</v>
      </c>
      <c r="B71" s="6">
        <v>113.63</v>
      </c>
      <c r="C71" s="6">
        <v>0.0</v>
      </c>
      <c r="D71" s="6">
        <v>0.0</v>
      </c>
      <c r="E71" s="6">
        <v>113.63</v>
      </c>
      <c r="F71" s="6">
        <v>100.0</v>
      </c>
      <c r="G71" s="6">
        <v>0.0</v>
      </c>
      <c r="H71" s="6">
        <v>0.0</v>
      </c>
      <c r="I71" s="6">
        <v>114.5</v>
      </c>
    </row>
    <row r="72">
      <c r="A72" s="5">
        <v>45939.23263888889</v>
      </c>
      <c r="B72" s="6">
        <v>113.11</v>
      </c>
      <c r="C72" s="6">
        <v>0.0</v>
      </c>
      <c r="D72" s="6">
        <v>0.0</v>
      </c>
      <c r="E72" s="6">
        <v>113.11</v>
      </c>
      <c r="F72" s="6">
        <v>100.0</v>
      </c>
      <c r="G72" s="6">
        <v>0.0</v>
      </c>
      <c r="H72" s="6">
        <v>0.0</v>
      </c>
      <c r="I72" s="6">
        <v>114.17099999999999</v>
      </c>
    </row>
    <row r="73">
      <c r="A73" s="5">
        <v>45939.23611111111</v>
      </c>
      <c r="B73" s="6">
        <v>112.358</v>
      </c>
      <c r="C73" s="6">
        <v>0.0</v>
      </c>
      <c r="D73" s="6">
        <v>0.0</v>
      </c>
      <c r="E73" s="6">
        <v>112.358</v>
      </c>
      <c r="F73" s="6">
        <v>100.0</v>
      </c>
      <c r="G73" s="6">
        <v>0.0</v>
      </c>
      <c r="H73" s="6">
        <v>0.0</v>
      </c>
      <c r="I73" s="6">
        <v>112.499</v>
      </c>
    </row>
    <row r="74">
      <c r="A74" s="5">
        <v>45939.239583333336</v>
      </c>
      <c r="B74" s="6">
        <v>116.857</v>
      </c>
      <c r="C74" s="6">
        <v>0.0</v>
      </c>
      <c r="D74" s="6">
        <v>0.0</v>
      </c>
      <c r="E74" s="6">
        <v>116.857</v>
      </c>
      <c r="F74" s="6">
        <v>100.0</v>
      </c>
      <c r="G74" s="6">
        <v>0.0</v>
      </c>
      <c r="H74" s="6">
        <v>0.0</v>
      </c>
      <c r="I74" s="6">
        <v>119.195</v>
      </c>
    </row>
    <row r="75">
      <c r="A75" s="5">
        <v>45939.243055555555</v>
      </c>
      <c r="B75" s="6">
        <v>113.481</v>
      </c>
      <c r="C75" s="6">
        <v>0.0</v>
      </c>
      <c r="D75" s="6">
        <v>0.0</v>
      </c>
      <c r="E75" s="6">
        <v>113.481</v>
      </c>
      <c r="F75" s="6">
        <v>100.0</v>
      </c>
      <c r="G75" s="6">
        <v>0.0</v>
      </c>
      <c r="H75" s="6">
        <v>0.0</v>
      </c>
      <c r="I75" s="6">
        <v>115.91799999999998</v>
      </c>
    </row>
    <row r="76">
      <c r="A76" s="5">
        <v>45939.24652777778</v>
      </c>
      <c r="B76" s="6">
        <v>112.635</v>
      </c>
      <c r="C76" s="6">
        <v>0.0</v>
      </c>
      <c r="D76" s="6">
        <v>0.0</v>
      </c>
      <c r="E76" s="6">
        <v>112.635</v>
      </c>
      <c r="F76" s="6">
        <v>100.0</v>
      </c>
      <c r="G76" s="6">
        <v>0.0</v>
      </c>
      <c r="H76" s="6">
        <v>0.0</v>
      </c>
      <c r="I76" s="6">
        <v>115.054</v>
      </c>
    </row>
    <row r="77">
      <c r="A77" s="5">
        <v>45939.25</v>
      </c>
      <c r="B77" s="6">
        <v>119.446</v>
      </c>
      <c r="C77" s="6">
        <v>0.0</v>
      </c>
      <c r="D77" s="6">
        <v>0.0</v>
      </c>
      <c r="E77" s="6">
        <v>119.446</v>
      </c>
      <c r="F77" s="6">
        <v>100.0</v>
      </c>
      <c r="G77" s="6">
        <v>0.0</v>
      </c>
      <c r="H77" s="6">
        <v>0.0</v>
      </c>
      <c r="I77" s="6">
        <v>121.73700000000001</v>
      </c>
    </row>
    <row r="78">
      <c r="A78" s="5">
        <v>45939.25347222222</v>
      </c>
      <c r="B78" s="6">
        <v>93.033</v>
      </c>
      <c r="C78" s="6">
        <v>0.394</v>
      </c>
      <c r="D78" s="6">
        <v>0.0</v>
      </c>
      <c r="E78" s="6">
        <v>93.427</v>
      </c>
      <c r="F78" s="6">
        <v>99.58</v>
      </c>
      <c r="G78" s="6">
        <v>0.42</v>
      </c>
      <c r="H78" s="6">
        <v>0.0</v>
      </c>
      <c r="I78" s="6">
        <v>95.724</v>
      </c>
    </row>
    <row r="79">
      <c r="A79" s="5">
        <v>45939.256944444445</v>
      </c>
      <c r="B79" s="6">
        <v>91.31</v>
      </c>
      <c r="C79" s="6">
        <v>0.6729999999999999</v>
      </c>
      <c r="D79" s="6">
        <v>0.0</v>
      </c>
      <c r="E79" s="6">
        <v>91.983</v>
      </c>
      <c r="F79" s="6">
        <v>99.27</v>
      </c>
      <c r="G79" s="6">
        <v>0.73</v>
      </c>
      <c r="H79" s="6">
        <v>0.0</v>
      </c>
      <c r="I79" s="6">
        <v>94.65</v>
      </c>
    </row>
    <row r="80">
      <c r="A80" s="5">
        <v>45939.260416666664</v>
      </c>
      <c r="B80" s="6">
        <v>88.127</v>
      </c>
      <c r="C80" s="6">
        <v>1.041</v>
      </c>
      <c r="D80" s="6">
        <v>0.0</v>
      </c>
      <c r="E80" s="6">
        <v>89.16799999999999</v>
      </c>
      <c r="F80" s="6">
        <v>98.83</v>
      </c>
      <c r="G80" s="6">
        <v>1.17</v>
      </c>
      <c r="H80" s="6">
        <v>0.0</v>
      </c>
      <c r="I80" s="6">
        <v>91.976</v>
      </c>
    </row>
    <row r="81">
      <c r="A81" s="5">
        <v>45939.26388888889</v>
      </c>
      <c r="B81" s="6">
        <v>88.224</v>
      </c>
      <c r="C81" s="6">
        <v>1.641</v>
      </c>
      <c r="D81" s="6">
        <v>0.0</v>
      </c>
      <c r="E81" s="6">
        <v>89.86500000000001</v>
      </c>
      <c r="F81" s="6">
        <v>98.17</v>
      </c>
      <c r="G81" s="6">
        <v>1.83</v>
      </c>
      <c r="H81" s="6">
        <v>0.0</v>
      </c>
      <c r="I81" s="6">
        <v>92.535</v>
      </c>
    </row>
    <row r="82">
      <c r="A82" s="5">
        <v>45939.26736111111</v>
      </c>
      <c r="B82" s="6">
        <v>87.314</v>
      </c>
      <c r="C82" s="6">
        <v>2.293</v>
      </c>
      <c r="D82" s="6">
        <v>0.0</v>
      </c>
      <c r="E82" s="6">
        <v>89.607</v>
      </c>
      <c r="F82" s="6">
        <v>97.44</v>
      </c>
      <c r="G82" s="6">
        <v>2.56</v>
      </c>
      <c r="H82" s="6">
        <v>0.0</v>
      </c>
      <c r="I82" s="6">
        <v>92.262</v>
      </c>
    </row>
    <row r="83">
      <c r="A83" s="5">
        <v>45939.270833333336</v>
      </c>
      <c r="B83" s="6">
        <v>88.028</v>
      </c>
      <c r="C83" s="6">
        <v>2.915</v>
      </c>
      <c r="D83" s="6">
        <v>0.0</v>
      </c>
      <c r="E83" s="6">
        <v>90.94300000000001</v>
      </c>
      <c r="F83" s="6">
        <v>96.79</v>
      </c>
      <c r="G83" s="6">
        <v>3.21</v>
      </c>
      <c r="H83" s="6">
        <v>0.0</v>
      </c>
      <c r="I83" s="6">
        <v>94.187</v>
      </c>
    </row>
    <row r="84">
      <c r="A84" s="5">
        <v>45939.274305555555</v>
      </c>
      <c r="B84" s="6">
        <v>101.514</v>
      </c>
      <c r="C84" s="6">
        <v>3.7279999999999998</v>
      </c>
      <c r="D84" s="6">
        <v>0.0</v>
      </c>
      <c r="E84" s="6">
        <v>105.24199999999999</v>
      </c>
      <c r="F84" s="6">
        <v>96.46</v>
      </c>
      <c r="G84" s="6">
        <v>3.54</v>
      </c>
      <c r="H84" s="6">
        <v>0.0</v>
      </c>
      <c r="I84" s="6">
        <v>108.80600000000001</v>
      </c>
    </row>
    <row r="85">
      <c r="A85" s="5">
        <v>45939.27777777778</v>
      </c>
      <c r="B85" s="6">
        <v>95.883</v>
      </c>
      <c r="C85" s="6">
        <v>4.943999999999999</v>
      </c>
      <c r="D85" s="6">
        <v>0.0</v>
      </c>
      <c r="E85" s="6">
        <v>100.827</v>
      </c>
      <c r="F85" s="6">
        <v>95.1</v>
      </c>
      <c r="G85" s="6">
        <v>4.9</v>
      </c>
      <c r="H85" s="6">
        <v>0.0</v>
      </c>
      <c r="I85" s="6">
        <v>104.68900000000001</v>
      </c>
    </row>
    <row r="86">
      <c r="A86" s="5">
        <v>45939.28125</v>
      </c>
      <c r="B86" s="6">
        <v>100.985</v>
      </c>
      <c r="C86" s="6">
        <v>5.648</v>
      </c>
      <c r="D86" s="6">
        <v>0.0</v>
      </c>
      <c r="E86" s="6">
        <v>106.633</v>
      </c>
      <c r="F86" s="6">
        <v>94.7</v>
      </c>
      <c r="G86" s="6">
        <v>5.3</v>
      </c>
      <c r="H86" s="6">
        <v>0.0</v>
      </c>
      <c r="I86" s="6">
        <v>109.95499999999998</v>
      </c>
    </row>
    <row r="87">
      <c r="A87" s="5">
        <v>45939.28472222222</v>
      </c>
      <c r="B87" s="6">
        <v>96.528</v>
      </c>
      <c r="C87" s="6">
        <v>6.1579999999999995</v>
      </c>
      <c r="D87" s="6">
        <v>0.0</v>
      </c>
      <c r="E87" s="6">
        <v>102.686</v>
      </c>
      <c r="F87" s="6">
        <v>94.0</v>
      </c>
      <c r="G87" s="6">
        <v>6.0</v>
      </c>
      <c r="H87" s="6">
        <v>0.0</v>
      </c>
      <c r="I87" s="6">
        <v>105.827</v>
      </c>
    </row>
    <row r="88">
      <c r="A88" s="5">
        <v>45939.288194444445</v>
      </c>
      <c r="B88" s="6">
        <v>83.507</v>
      </c>
      <c r="C88" s="6">
        <v>8.121</v>
      </c>
      <c r="D88" s="6">
        <v>0.0</v>
      </c>
      <c r="E88" s="6">
        <v>91.628</v>
      </c>
      <c r="F88" s="6">
        <v>91.14</v>
      </c>
      <c r="G88" s="6">
        <v>8.86</v>
      </c>
      <c r="H88" s="6">
        <v>0.0</v>
      </c>
      <c r="I88" s="6">
        <v>94.991</v>
      </c>
    </row>
    <row r="89">
      <c r="A89" s="5">
        <v>45939.291666666664</v>
      </c>
      <c r="B89" s="6">
        <v>81.439</v>
      </c>
      <c r="C89" s="6">
        <v>9.642</v>
      </c>
      <c r="D89" s="6">
        <v>0.0</v>
      </c>
      <c r="E89" s="6">
        <v>91.08099999999999</v>
      </c>
      <c r="F89" s="6">
        <v>89.41</v>
      </c>
      <c r="G89" s="6">
        <v>10.59</v>
      </c>
      <c r="H89" s="6">
        <v>0.0</v>
      </c>
      <c r="I89" s="6">
        <v>97.56599999999999</v>
      </c>
    </row>
    <row r="90">
      <c r="A90" s="5">
        <v>45939.29513888889</v>
      </c>
      <c r="B90" s="6">
        <v>68.275</v>
      </c>
      <c r="C90" s="6">
        <v>11.104</v>
      </c>
      <c r="D90" s="6">
        <v>0.0</v>
      </c>
      <c r="E90" s="6">
        <v>79.379</v>
      </c>
      <c r="F90" s="6">
        <v>86.01</v>
      </c>
      <c r="G90" s="6">
        <v>13.99</v>
      </c>
      <c r="H90" s="6">
        <v>0.0</v>
      </c>
      <c r="I90" s="6">
        <v>84.793</v>
      </c>
    </row>
    <row r="91">
      <c r="A91" s="5">
        <v>45939.29861111111</v>
      </c>
      <c r="B91" s="6">
        <v>59.15</v>
      </c>
      <c r="C91" s="6">
        <v>13.143</v>
      </c>
      <c r="D91" s="6">
        <v>0.0</v>
      </c>
      <c r="E91" s="6">
        <v>72.293</v>
      </c>
      <c r="F91" s="6">
        <v>81.82</v>
      </c>
      <c r="G91" s="6">
        <v>18.18</v>
      </c>
      <c r="H91" s="6">
        <v>0.0</v>
      </c>
      <c r="I91" s="6">
        <v>78.157</v>
      </c>
    </row>
    <row r="92">
      <c r="A92" s="5">
        <v>45939.302083333336</v>
      </c>
      <c r="B92" s="6">
        <v>62.346</v>
      </c>
      <c r="C92" s="6">
        <v>12.544</v>
      </c>
      <c r="D92" s="6">
        <v>0.0</v>
      </c>
      <c r="E92" s="6">
        <v>74.89</v>
      </c>
      <c r="F92" s="6">
        <v>83.25</v>
      </c>
      <c r="G92" s="6">
        <v>16.75</v>
      </c>
      <c r="H92" s="6">
        <v>0.0</v>
      </c>
      <c r="I92" s="6">
        <v>83.069</v>
      </c>
    </row>
    <row r="93">
      <c r="A93" s="5">
        <v>45939.305555555555</v>
      </c>
      <c r="B93" s="6">
        <v>59.965</v>
      </c>
      <c r="C93" s="6">
        <v>16.540999999999997</v>
      </c>
      <c r="D93" s="6">
        <v>0.0</v>
      </c>
      <c r="E93" s="6">
        <v>76.506</v>
      </c>
      <c r="F93" s="6">
        <v>78.38</v>
      </c>
      <c r="G93" s="6">
        <v>21.62</v>
      </c>
      <c r="H93" s="6">
        <v>0.0</v>
      </c>
      <c r="I93" s="6">
        <v>82.447</v>
      </c>
    </row>
    <row r="94">
      <c r="A94" s="5">
        <v>45939.30902777778</v>
      </c>
      <c r="B94" s="6">
        <v>57.203</v>
      </c>
      <c r="C94" s="6">
        <v>17.715</v>
      </c>
      <c r="D94" s="6">
        <v>0.0</v>
      </c>
      <c r="E94" s="6">
        <v>74.918</v>
      </c>
      <c r="F94" s="6">
        <v>76.35</v>
      </c>
      <c r="G94" s="6">
        <v>23.65</v>
      </c>
      <c r="H94" s="6">
        <v>0.0</v>
      </c>
      <c r="I94" s="6">
        <v>81.55799999999999</v>
      </c>
    </row>
    <row r="95">
      <c r="A95" s="5">
        <v>45939.3125</v>
      </c>
      <c r="B95" s="6">
        <v>62.577</v>
      </c>
      <c r="C95" s="6">
        <v>19.943</v>
      </c>
      <c r="D95" s="6">
        <v>0.0</v>
      </c>
      <c r="E95" s="6">
        <v>82.52</v>
      </c>
      <c r="F95" s="6">
        <v>75.83</v>
      </c>
      <c r="G95" s="6">
        <v>24.17</v>
      </c>
      <c r="H95" s="6">
        <v>0.0</v>
      </c>
      <c r="I95" s="6">
        <v>90.608</v>
      </c>
    </row>
    <row r="96">
      <c r="A96" s="5">
        <v>45939.31597222222</v>
      </c>
      <c r="B96" s="6">
        <v>61.209</v>
      </c>
      <c r="C96" s="6">
        <v>21.834</v>
      </c>
      <c r="D96" s="6">
        <v>0.0</v>
      </c>
      <c r="E96" s="6">
        <v>83.043</v>
      </c>
      <c r="F96" s="6">
        <v>73.71</v>
      </c>
      <c r="G96" s="6">
        <v>26.29</v>
      </c>
      <c r="H96" s="6">
        <v>0.0</v>
      </c>
      <c r="I96" s="6">
        <v>92.029</v>
      </c>
    </row>
    <row r="97">
      <c r="A97" s="5">
        <v>45939.319444444445</v>
      </c>
      <c r="B97" s="6">
        <v>61.176</v>
      </c>
      <c r="C97" s="6">
        <v>23.7</v>
      </c>
      <c r="D97" s="6">
        <v>0.0</v>
      </c>
      <c r="E97" s="6">
        <v>84.876</v>
      </c>
      <c r="F97" s="6">
        <v>72.08</v>
      </c>
      <c r="G97" s="6">
        <v>27.92</v>
      </c>
      <c r="H97" s="6">
        <v>0.0</v>
      </c>
      <c r="I97" s="6">
        <v>93.89500000000001</v>
      </c>
    </row>
    <row r="98">
      <c r="A98" s="5">
        <v>45939.322916666664</v>
      </c>
      <c r="B98" s="6">
        <v>42.852</v>
      </c>
      <c r="C98" s="6">
        <v>26.209</v>
      </c>
      <c r="D98" s="6">
        <v>0.0</v>
      </c>
      <c r="E98" s="6">
        <v>69.06099999999999</v>
      </c>
      <c r="F98" s="6">
        <v>62.05</v>
      </c>
      <c r="G98" s="6">
        <v>37.95</v>
      </c>
      <c r="H98" s="6">
        <v>0.0</v>
      </c>
      <c r="I98" s="6">
        <v>78.33999999999999</v>
      </c>
    </row>
    <row r="99">
      <c r="A99" s="5">
        <v>45939.32638888889</v>
      </c>
      <c r="B99" s="6">
        <v>36.129</v>
      </c>
      <c r="C99" s="6">
        <v>28.219</v>
      </c>
      <c r="D99" s="6">
        <v>0.0</v>
      </c>
      <c r="E99" s="6">
        <v>64.348</v>
      </c>
      <c r="F99" s="6">
        <v>56.15</v>
      </c>
      <c r="G99" s="6">
        <v>43.85</v>
      </c>
      <c r="H99" s="6">
        <v>0.0</v>
      </c>
      <c r="I99" s="6">
        <v>75.134</v>
      </c>
    </row>
    <row r="100">
      <c r="A100" s="5">
        <v>45939.32986111111</v>
      </c>
      <c r="B100" s="6">
        <v>32.84</v>
      </c>
      <c r="C100" s="6">
        <v>29.499</v>
      </c>
      <c r="D100" s="6">
        <v>0.0</v>
      </c>
      <c r="E100" s="6">
        <v>62.339</v>
      </c>
      <c r="F100" s="6">
        <v>52.68</v>
      </c>
      <c r="G100" s="6">
        <v>47.32</v>
      </c>
      <c r="H100" s="6">
        <v>0.0</v>
      </c>
      <c r="I100" s="6">
        <v>76.381</v>
      </c>
    </row>
    <row r="101">
      <c r="A101" s="5">
        <v>45939.333333333336</v>
      </c>
      <c r="B101" s="6">
        <v>27.776</v>
      </c>
      <c r="C101" s="6">
        <v>31.866999999999997</v>
      </c>
      <c r="D101" s="6">
        <v>0.0</v>
      </c>
      <c r="E101" s="6">
        <v>59.643</v>
      </c>
      <c r="F101" s="6">
        <v>46.57</v>
      </c>
      <c r="G101" s="6">
        <v>53.43</v>
      </c>
      <c r="H101" s="6">
        <v>0.0</v>
      </c>
      <c r="I101" s="6">
        <v>72.755</v>
      </c>
    </row>
    <row r="102">
      <c r="A102" s="5">
        <v>45939.336805555555</v>
      </c>
      <c r="B102" s="6">
        <v>28.401</v>
      </c>
      <c r="C102" s="6">
        <v>34.345</v>
      </c>
      <c r="D102" s="6">
        <v>0.0</v>
      </c>
      <c r="E102" s="6">
        <v>62.745999999999995</v>
      </c>
      <c r="F102" s="6">
        <v>45.26</v>
      </c>
      <c r="G102" s="6">
        <v>54.74</v>
      </c>
      <c r="H102" s="6">
        <v>0.0</v>
      </c>
      <c r="I102" s="6">
        <v>75.102</v>
      </c>
    </row>
    <row r="103">
      <c r="A103" s="5">
        <v>45939.34027777778</v>
      </c>
      <c r="B103" s="6">
        <v>17.783</v>
      </c>
      <c r="C103" s="6">
        <v>36.136</v>
      </c>
      <c r="D103" s="6">
        <v>0.0</v>
      </c>
      <c r="E103" s="6">
        <v>53.919000000000004</v>
      </c>
      <c r="F103" s="6">
        <v>32.98</v>
      </c>
      <c r="G103" s="6">
        <v>67.02</v>
      </c>
      <c r="H103" s="6">
        <v>0.0</v>
      </c>
      <c r="I103" s="6">
        <v>65.24600000000001</v>
      </c>
    </row>
    <row r="104">
      <c r="A104" s="5">
        <v>45939.34375</v>
      </c>
      <c r="B104" s="6">
        <v>14.736</v>
      </c>
      <c r="C104" s="6">
        <v>36.966</v>
      </c>
      <c r="D104" s="6">
        <v>0.0</v>
      </c>
      <c r="E104" s="6">
        <v>51.702</v>
      </c>
      <c r="F104" s="6">
        <v>28.5</v>
      </c>
      <c r="G104" s="6">
        <v>71.5</v>
      </c>
      <c r="H104" s="6">
        <v>0.0</v>
      </c>
      <c r="I104" s="6">
        <v>65.809</v>
      </c>
    </row>
    <row r="105">
      <c r="A105" s="5">
        <v>45939.34722222222</v>
      </c>
      <c r="B105" s="6">
        <v>16.832</v>
      </c>
      <c r="C105" s="6">
        <v>35.243</v>
      </c>
      <c r="D105" s="6">
        <v>0.0</v>
      </c>
      <c r="E105" s="6">
        <v>52.075</v>
      </c>
      <c r="F105" s="6">
        <v>32.32</v>
      </c>
      <c r="G105" s="6">
        <v>67.68</v>
      </c>
      <c r="H105" s="6">
        <v>0.0</v>
      </c>
      <c r="I105" s="6">
        <v>63.805</v>
      </c>
    </row>
    <row r="106">
      <c r="A106" s="5">
        <v>45939.350694444445</v>
      </c>
      <c r="B106" s="6">
        <v>10.466</v>
      </c>
      <c r="C106" s="6">
        <v>36.598</v>
      </c>
      <c r="D106" s="6">
        <v>0.0</v>
      </c>
      <c r="E106" s="6">
        <v>47.064</v>
      </c>
      <c r="F106" s="6">
        <v>22.24</v>
      </c>
      <c r="G106" s="6">
        <v>77.76</v>
      </c>
      <c r="H106" s="6">
        <v>0.0</v>
      </c>
      <c r="I106" s="6">
        <v>56.797</v>
      </c>
    </row>
    <row r="107">
      <c r="A107" s="5">
        <v>45939.354166666664</v>
      </c>
      <c r="B107" s="6">
        <v>13.363</v>
      </c>
      <c r="C107" s="6">
        <v>35.897</v>
      </c>
      <c r="D107" s="6">
        <v>0.0</v>
      </c>
      <c r="E107" s="6">
        <v>49.26</v>
      </c>
      <c r="F107" s="6">
        <v>27.13</v>
      </c>
      <c r="G107" s="6">
        <v>72.87</v>
      </c>
      <c r="H107" s="6">
        <v>0.0</v>
      </c>
      <c r="I107" s="6">
        <v>62.083999999999996</v>
      </c>
    </row>
    <row r="108">
      <c r="A108" s="5">
        <v>45939.35763888889</v>
      </c>
      <c r="B108" s="6">
        <v>4.2</v>
      </c>
      <c r="C108" s="6">
        <v>40.687</v>
      </c>
      <c r="D108" s="6">
        <v>0.0</v>
      </c>
      <c r="E108" s="6">
        <v>44.887</v>
      </c>
      <c r="F108" s="6">
        <v>9.36</v>
      </c>
      <c r="G108" s="6">
        <v>90.64</v>
      </c>
      <c r="H108" s="6">
        <v>0.0</v>
      </c>
      <c r="I108" s="6">
        <v>60.549</v>
      </c>
    </row>
    <row r="109">
      <c r="A109" s="5">
        <v>45939.36111111111</v>
      </c>
      <c r="B109" s="6">
        <v>-0.099</v>
      </c>
      <c r="C109" s="6">
        <v>46.012</v>
      </c>
      <c r="D109" s="6">
        <v>0.0</v>
      </c>
      <c r="E109" s="6">
        <v>45.913000000000004</v>
      </c>
      <c r="F109" s="6">
        <v>-0.22</v>
      </c>
      <c r="G109" s="6">
        <v>100.22</v>
      </c>
      <c r="H109" s="6">
        <v>0.0</v>
      </c>
      <c r="I109" s="6">
        <v>61.241</v>
      </c>
    </row>
    <row r="110">
      <c r="A110" s="5">
        <v>45939.364583333336</v>
      </c>
      <c r="B110" s="6">
        <v>-2.065</v>
      </c>
      <c r="C110" s="6">
        <v>45.806999999999995</v>
      </c>
      <c r="D110" s="6">
        <v>0.0</v>
      </c>
      <c r="E110" s="6">
        <v>43.742</v>
      </c>
      <c r="F110" s="6">
        <v>-4.72</v>
      </c>
      <c r="G110" s="6">
        <v>104.72</v>
      </c>
      <c r="H110" s="6">
        <v>0.0</v>
      </c>
      <c r="I110" s="6">
        <v>61.394000000000005</v>
      </c>
    </row>
    <row r="111">
      <c r="A111" s="5">
        <v>45939.368055555555</v>
      </c>
      <c r="B111" s="6">
        <v>-13.189</v>
      </c>
      <c r="C111" s="6">
        <v>58.518</v>
      </c>
      <c r="D111" s="6">
        <v>0.0</v>
      </c>
      <c r="E111" s="6">
        <v>45.329</v>
      </c>
      <c r="F111" s="6">
        <v>-29.1</v>
      </c>
      <c r="G111" s="6">
        <v>129.1</v>
      </c>
      <c r="H111" s="6">
        <v>0.0</v>
      </c>
      <c r="I111" s="6">
        <v>61.363</v>
      </c>
    </row>
    <row r="112">
      <c r="A112" s="5">
        <v>45939.37152777778</v>
      </c>
      <c r="B112" s="6">
        <v>4.123</v>
      </c>
      <c r="C112" s="6">
        <v>52.932</v>
      </c>
      <c r="D112" s="6">
        <v>0.0</v>
      </c>
      <c r="E112" s="6">
        <v>57.055</v>
      </c>
      <c r="F112" s="6">
        <v>7.23</v>
      </c>
      <c r="G112" s="6">
        <v>92.77</v>
      </c>
      <c r="H112" s="6">
        <v>0.0</v>
      </c>
      <c r="I112" s="6">
        <v>63.324</v>
      </c>
    </row>
    <row r="113">
      <c r="A113" s="5">
        <v>45939.375</v>
      </c>
      <c r="B113" s="6">
        <v>22.971</v>
      </c>
      <c r="C113" s="6">
        <v>34.278</v>
      </c>
      <c r="D113" s="6">
        <v>0.0</v>
      </c>
      <c r="E113" s="6">
        <v>57.248999999999995</v>
      </c>
      <c r="F113" s="6">
        <v>40.12</v>
      </c>
      <c r="G113" s="6">
        <v>59.88</v>
      </c>
      <c r="H113" s="6">
        <v>0.0</v>
      </c>
      <c r="I113" s="6">
        <v>73.75800000000001</v>
      </c>
    </row>
    <row r="114">
      <c r="A114" s="5">
        <v>45939.37847222222</v>
      </c>
      <c r="B114" s="6">
        <v>-2.995</v>
      </c>
      <c r="C114" s="6">
        <v>59.858000000000004</v>
      </c>
      <c r="D114" s="6">
        <v>0.0</v>
      </c>
      <c r="E114" s="6">
        <v>56.86300000000001</v>
      </c>
      <c r="F114" s="6">
        <v>-5.27</v>
      </c>
      <c r="G114" s="6">
        <v>105.27</v>
      </c>
      <c r="H114" s="6">
        <v>0.0</v>
      </c>
      <c r="I114" s="6">
        <v>72.044</v>
      </c>
    </row>
    <row r="115">
      <c r="A115" s="5">
        <v>45939.381944444445</v>
      </c>
      <c r="B115" s="6">
        <v>-23.241</v>
      </c>
      <c r="C115" s="6">
        <v>59.667</v>
      </c>
      <c r="D115" s="6">
        <v>0.0</v>
      </c>
      <c r="E115" s="6">
        <v>36.426</v>
      </c>
      <c r="F115" s="6">
        <v>-63.8</v>
      </c>
      <c r="G115" s="6">
        <v>163.8</v>
      </c>
      <c r="H115" s="6">
        <v>0.0</v>
      </c>
      <c r="I115" s="6">
        <v>74.627</v>
      </c>
    </row>
    <row r="116">
      <c r="A116" s="5">
        <v>45939.385416666664</v>
      </c>
      <c r="B116" s="6">
        <v>-27.328</v>
      </c>
      <c r="C116" s="6">
        <v>73.003</v>
      </c>
      <c r="D116" s="6">
        <v>0.0</v>
      </c>
      <c r="E116" s="6">
        <v>45.675</v>
      </c>
      <c r="F116" s="6">
        <v>-59.83</v>
      </c>
      <c r="G116" s="6">
        <v>159.83</v>
      </c>
      <c r="H116" s="6">
        <v>0.0</v>
      </c>
      <c r="I116" s="6">
        <v>68.037</v>
      </c>
    </row>
    <row r="117">
      <c r="A117" s="5">
        <v>45939.38888888889</v>
      </c>
      <c r="B117" s="6">
        <v>21.313</v>
      </c>
      <c r="C117" s="6">
        <v>52.078</v>
      </c>
      <c r="D117" s="6">
        <v>0.0</v>
      </c>
      <c r="E117" s="6">
        <v>73.391</v>
      </c>
      <c r="F117" s="6">
        <v>29.04</v>
      </c>
      <c r="G117" s="6">
        <v>70.96</v>
      </c>
      <c r="H117" s="6">
        <v>0.0</v>
      </c>
      <c r="I117" s="6">
        <v>73.81099999999999</v>
      </c>
    </row>
    <row r="118">
      <c r="A118" s="5">
        <v>45939.39236111111</v>
      </c>
      <c r="B118" s="6">
        <v>-26.442</v>
      </c>
      <c r="C118" s="6">
        <v>80.078</v>
      </c>
      <c r="D118" s="6">
        <v>0.0</v>
      </c>
      <c r="E118" s="6">
        <v>53.636</v>
      </c>
      <c r="F118" s="6">
        <v>-49.3</v>
      </c>
      <c r="G118" s="6">
        <v>149.3</v>
      </c>
      <c r="H118" s="6">
        <v>0.0</v>
      </c>
      <c r="I118" s="6">
        <v>74.813</v>
      </c>
    </row>
    <row r="119">
      <c r="A119" s="5">
        <v>45939.395833333336</v>
      </c>
      <c r="B119" s="6">
        <v>27.687</v>
      </c>
      <c r="C119" s="6">
        <v>74.237</v>
      </c>
      <c r="D119" s="6">
        <v>0.0</v>
      </c>
      <c r="E119" s="6">
        <v>101.92399999999999</v>
      </c>
      <c r="F119" s="6">
        <v>27.16</v>
      </c>
      <c r="G119" s="6">
        <v>72.84</v>
      </c>
      <c r="H119" s="6">
        <v>0.0</v>
      </c>
      <c r="I119" s="6">
        <v>85.88200000000002</v>
      </c>
    </row>
    <row r="120">
      <c r="A120" s="5">
        <v>45939.399305555555</v>
      </c>
      <c r="B120" s="6">
        <v>-13.636</v>
      </c>
      <c r="C120" s="6">
        <v>84.143</v>
      </c>
      <c r="D120" s="6">
        <v>0.0</v>
      </c>
      <c r="E120" s="6">
        <v>70.507</v>
      </c>
      <c r="F120" s="6">
        <v>-19.34</v>
      </c>
      <c r="G120" s="6">
        <v>119.34</v>
      </c>
      <c r="H120" s="6">
        <v>0.0</v>
      </c>
      <c r="I120" s="6">
        <v>94.33</v>
      </c>
    </row>
    <row r="121">
      <c r="A121" s="5">
        <v>45939.40277777778</v>
      </c>
      <c r="B121" s="6">
        <v>-1.732</v>
      </c>
      <c r="C121" s="6">
        <v>84.509</v>
      </c>
      <c r="D121" s="6">
        <v>0.0</v>
      </c>
      <c r="E121" s="6">
        <v>82.777</v>
      </c>
      <c r="F121" s="6">
        <v>-2.09</v>
      </c>
      <c r="G121" s="6">
        <v>102.09</v>
      </c>
      <c r="H121" s="6">
        <v>0.0</v>
      </c>
      <c r="I121" s="6">
        <v>102.481</v>
      </c>
    </row>
    <row r="122">
      <c r="A122" s="5">
        <v>45939.40625</v>
      </c>
      <c r="B122" s="6">
        <v>-1.505</v>
      </c>
      <c r="C122" s="6">
        <v>86.47800000000001</v>
      </c>
      <c r="D122" s="6">
        <v>0.0</v>
      </c>
      <c r="E122" s="6">
        <v>84.97300000000001</v>
      </c>
      <c r="F122" s="6">
        <v>-1.77</v>
      </c>
      <c r="G122" s="6">
        <v>101.77</v>
      </c>
      <c r="H122" s="6">
        <v>0.0</v>
      </c>
      <c r="I122" s="6">
        <v>110.44599999999998</v>
      </c>
    </row>
    <row r="123">
      <c r="A123" s="5">
        <v>45939.40972222222</v>
      </c>
      <c r="B123" s="6">
        <v>15.676</v>
      </c>
      <c r="C123" s="6">
        <v>85.99000000000001</v>
      </c>
      <c r="D123" s="6">
        <v>0.0</v>
      </c>
      <c r="E123" s="6">
        <v>101.66600000000001</v>
      </c>
      <c r="F123" s="6">
        <v>15.42</v>
      </c>
      <c r="G123" s="6">
        <v>84.58</v>
      </c>
      <c r="H123" s="6">
        <v>0.0</v>
      </c>
      <c r="I123" s="6">
        <v>125.00799999999998</v>
      </c>
    </row>
    <row r="124">
      <c r="A124" s="5">
        <v>45939.413194444445</v>
      </c>
      <c r="B124" s="6">
        <v>37.983</v>
      </c>
      <c r="C124" s="6">
        <v>65.81500000000001</v>
      </c>
      <c r="D124" s="6">
        <v>0.0</v>
      </c>
      <c r="E124" s="6">
        <v>103.798</v>
      </c>
      <c r="F124" s="6">
        <v>36.59</v>
      </c>
      <c r="G124" s="6">
        <v>63.41</v>
      </c>
      <c r="H124" s="6">
        <v>0.0</v>
      </c>
      <c r="I124" s="6">
        <v>123.185</v>
      </c>
    </row>
    <row r="125">
      <c r="A125" s="5">
        <v>45939.416666666664</v>
      </c>
      <c r="B125" s="6">
        <v>13.844</v>
      </c>
      <c r="C125" s="6">
        <v>77.21600000000001</v>
      </c>
      <c r="D125" s="6">
        <v>0.0</v>
      </c>
      <c r="E125" s="6">
        <v>91.06</v>
      </c>
      <c r="F125" s="6">
        <v>15.2</v>
      </c>
      <c r="G125" s="6">
        <v>84.8</v>
      </c>
      <c r="H125" s="6">
        <v>0.0</v>
      </c>
      <c r="I125" s="6">
        <v>123.40500000000002</v>
      </c>
    </row>
    <row r="126">
      <c r="A126" s="5">
        <v>45939.42013888889</v>
      </c>
      <c r="B126" s="6">
        <v>21.591</v>
      </c>
      <c r="C126" s="6">
        <v>68.383</v>
      </c>
      <c r="D126" s="6">
        <v>0.0</v>
      </c>
      <c r="E126" s="6">
        <v>89.97399999999999</v>
      </c>
      <c r="F126" s="6">
        <v>24.0</v>
      </c>
      <c r="G126" s="6">
        <v>76.0</v>
      </c>
      <c r="H126" s="6">
        <v>0.0</v>
      </c>
      <c r="I126" s="6">
        <v>129.381</v>
      </c>
    </row>
    <row r="127">
      <c r="A127" s="5">
        <v>45939.42361111111</v>
      </c>
      <c r="B127" s="6">
        <v>11.322</v>
      </c>
      <c r="C127" s="6">
        <v>88.636</v>
      </c>
      <c r="D127" s="6">
        <v>0.0</v>
      </c>
      <c r="E127" s="6">
        <v>99.958</v>
      </c>
      <c r="F127" s="6">
        <v>11.33</v>
      </c>
      <c r="G127" s="6">
        <v>88.67</v>
      </c>
      <c r="H127" s="6">
        <v>0.0</v>
      </c>
      <c r="I127" s="6">
        <v>121.596</v>
      </c>
    </row>
    <row r="128">
      <c r="A128" s="5">
        <v>45939.427083333336</v>
      </c>
      <c r="B128" s="6">
        <v>20.347</v>
      </c>
      <c r="C128" s="6">
        <v>84.175</v>
      </c>
      <c r="D128" s="6">
        <v>0.0</v>
      </c>
      <c r="E128" s="6">
        <v>104.52199999999999</v>
      </c>
      <c r="F128" s="6">
        <v>19.47</v>
      </c>
      <c r="G128" s="6">
        <v>80.53</v>
      </c>
      <c r="H128" s="6">
        <v>0.0</v>
      </c>
      <c r="I128" s="6">
        <v>124.67399999999999</v>
      </c>
    </row>
    <row r="129">
      <c r="A129" s="5">
        <v>45939.430555555555</v>
      </c>
      <c r="B129" s="6">
        <v>7.736</v>
      </c>
      <c r="C129" s="6">
        <v>84.578</v>
      </c>
      <c r="D129" s="6">
        <v>0.0</v>
      </c>
      <c r="E129" s="6">
        <v>92.31400000000001</v>
      </c>
      <c r="F129" s="6">
        <v>8.38</v>
      </c>
      <c r="G129" s="6">
        <v>91.62</v>
      </c>
      <c r="H129" s="6">
        <v>0.0</v>
      </c>
      <c r="I129" s="6">
        <v>113.03999999999999</v>
      </c>
    </row>
    <row r="130">
      <c r="A130" s="5">
        <v>45939.43402777778</v>
      </c>
      <c r="B130" s="6">
        <v>5.944</v>
      </c>
      <c r="C130" s="6">
        <v>89.94999999999999</v>
      </c>
      <c r="D130" s="6">
        <v>0.0</v>
      </c>
      <c r="E130" s="6">
        <v>95.89399999999999</v>
      </c>
      <c r="F130" s="6">
        <v>6.2</v>
      </c>
      <c r="G130" s="6">
        <v>93.8</v>
      </c>
      <c r="H130" s="6">
        <v>0.0</v>
      </c>
      <c r="I130" s="6">
        <v>115.024</v>
      </c>
    </row>
    <row r="131">
      <c r="A131" s="5">
        <v>45939.4375</v>
      </c>
      <c r="B131" s="6">
        <v>-9.7</v>
      </c>
      <c r="C131" s="6">
        <v>103.68299999999999</v>
      </c>
      <c r="D131" s="6">
        <v>0.0</v>
      </c>
      <c r="E131" s="6">
        <v>93.98299999999999</v>
      </c>
      <c r="F131" s="6">
        <v>-10.32</v>
      </c>
      <c r="G131" s="6">
        <v>110.32</v>
      </c>
      <c r="H131" s="6">
        <v>0.0</v>
      </c>
      <c r="I131" s="6">
        <v>118.33799999999998</v>
      </c>
    </row>
    <row r="132">
      <c r="A132" s="5">
        <v>45939.44097222222</v>
      </c>
      <c r="B132" s="6">
        <v>4.039</v>
      </c>
      <c r="C132" s="6">
        <v>100.146</v>
      </c>
      <c r="D132" s="6">
        <v>0.0</v>
      </c>
      <c r="E132" s="6">
        <v>104.185</v>
      </c>
      <c r="F132" s="6">
        <v>3.88</v>
      </c>
      <c r="G132" s="6">
        <v>96.12</v>
      </c>
      <c r="H132" s="6">
        <v>0.0</v>
      </c>
      <c r="I132" s="6">
        <v>121.791</v>
      </c>
    </row>
    <row r="133">
      <c r="A133" s="5">
        <v>45939.444444444445</v>
      </c>
      <c r="B133" s="6">
        <v>50.602</v>
      </c>
      <c r="C133" s="6">
        <v>53.403000000000006</v>
      </c>
      <c r="D133" s="6">
        <v>0.0</v>
      </c>
      <c r="E133" s="6">
        <v>104.005</v>
      </c>
      <c r="F133" s="6">
        <v>48.65</v>
      </c>
      <c r="G133" s="6">
        <v>51.35</v>
      </c>
      <c r="H133" s="6">
        <v>0.0</v>
      </c>
      <c r="I133" s="6">
        <v>125.24400000000001</v>
      </c>
    </row>
    <row r="134">
      <c r="A134" s="5">
        <v>45939.447916666664</v>
      </c>
      <c r="B134" s="6">
        <v>10.098</v>
      </c>
      <c r="C134" s="6">
        <v>110.439</v>
      </c>
      <c r="D134" s="6">
        <v>0.0</v>
      </c>
      <c r="E134" s="6">
        <v>120.53699999999999</v>
      </c>
      <c r="F134" s="6">
        <v>8.38</v>
      </c>
      <c r="G134" s="6">
        <v>91.62</v>
      </c>
      <c r="H134" s="6">
        <v>0.0</v>
      </c>
      <c r="I134" s="6">
        <v>144.66</v>
      </c>
    </row>
    <row r="135">
      <c r="A135" s="5">
        <v>45939.45138888889</v>
      </c>
      <c r="B135" s="6">
        <v>15.831</v>
      </c>
      <c r="C135" s="6">
        <v>109.03999999999999</v>
      </c>
      <c r="D135" s="6">
        <v>0.0</v>
      </c>
      <c r="E135" s="6">
        <v>124.871</v>
      </c>
      <c r="F135" s="6">
        <v>12.68</v>
      </c>
      <c r="G135" s="6">
        <v>87.32</v>
      </c>
      <c r="H135" s="6">
        <v>0.0</v>
      </c>
      <c r="I135" s="6">
        <v>149.343</v>
      </c>
    </row>
    <row r="136">
      <c r="A136" s="5">
        <v>45939.45486111111</v>
      </c>
      <c r="B136" s="6">
        <v>20.444</v>
      </c>
      <c r="C136" s="6">
        <v>113.31</v>
      </c>
      <c r="D136" s="6">
        <v>0.0</v>
      </c>
      <c r="E136" s="6">
        <v>133.754</v>
      </c>
      <c r="F136" s="6">
        <v>15.28</v>
      </c>
      <c r="G136" s="6">
        <v>84.72</v>
      </c>
      <c r="H136" s="6">
        <v>0.0</v>
      </c>
      <c r="I136" s="6">
        <v>153.74599999999998</v>
      </c>
    </row>
    <row r="137">
      <c r="A137" s="5">
        <v>45939.458333333336</v>
      </c>
      <c r="B137" s="6">
        <v>22.811</v>
      </c>
      <c r="C137" s="6">
        <v>112.22200000000001</v>
      </c>
      <c r="D137" s="6">
        <v>0.0</v>
      </c>
      <c r="E137" s="6">
        <v>135.03300000000002</v>
      </c>
      <c r="F137" s="6">
        <v>16.89</v>
      </c>
      <c r="G137" s="6">
        <v>83.11</v>
      </c>
      <c r="H137" s="6">
        <v>0.0</v>
      </c>
      <c r="I137" s="6">
        <v>159.075</v>
      </c>
    </row>
    <row r="138">
      <c r="A138" s="5">
        <v>45939.461805555555</v>
      </c>
      <c r="B138" s="6">
        <v>22.547</v>
      </c>
      <c r="C138" s="6">
        <v>110.00900000000001</v>
      </c>
      <c r="D138" s="6">
        <v>0.0</v>
      </c>
      <c r="E138" s="6">
        <v>132.556</v>
      </c>
      <c r="F138" s="6">
        <v>17.01</v>
      </c>
      <c r="G138" s="6">
        <v>82.99</v>
      </c>
      <c r="H138" s="6">
        <v>0.0</v>
      </c>
      <c r="I138" s="6">
        <v>158.179</v>
      </c>
    </row>
    <row r="139">
      <c r="A139" s="5">
        <v>45939.46527777778</v>
      </c>
      <c r="B139" s="6">
        <v>45.81</v>
      </c>
      <c r="C139" s="6">
        <v>78.199</v>
      </c>
      <c r="D139" s="6">
        <v>0.0</v>
      </c>
      <c r="E139" s="6">
        <v>124.009</v>
      </c>
      <c r="F139" s="6">
        <v>36.94</v>
      </c>
      <c r="G139" s="6">
        <v>63.06</v>
      </c>
      <c r="H139" s="6">
        <v>0.0</v>
      </c>
      <c r="I139" s="6">
        <v>157.87999999999997</v>
      </c>
    </row>
    <row r="140">
      <c r="A140" s="5">
        <v>45939.46875</v>
      </c>
      <c r="B140" s="6">
        <v>128.559</v>
      </c>
      <c r="C140" s="6">
        <v>27.52</v>
      </c>
      <c r="D140" s="6">
        <v>0.0</v>
      </c>
      <c r="E140" s="6">
        <v>156.079</v>
      </c>
      <c r="F140" s="6">
        <v>82.37</v>
      </c>
      <c r="G140" s="6">
        <v>17.63</v>
      </c>
      <c r="H140" s="6">
        <v>0.0</v>
      </c>
      <c r="I140" s="6">
        <v>156.40399999999997</v>
      </c>
    </row>
    <row r="141">
      <c r="A141" s="5">
        <v>45939.47222222222</v>
      </c>
      <c r="B141" s="6">
        <v>7.802</v>
      </c>
      <c r="C141" s="6">
        <v>121.282</v>
      </c>
      <c r="D141" s="6">
        <v>0.0</v>
      </c>
      <c r="E141" s="6">
        <v>129.084</v>
      </c>
      <c r="F141" s="6">
        <v>6.04</v>
      </c>
      <c r="G141" s="6">
        <v>93.96</v>
      </c>
      <c r="H141" s="6">
        <v>0.0</v>
      </c>
      <c r="I141" s="6">
        <v>156.772</v>
      </c>
    </row>
    <row r="142">
      <c r="A142" s="5">
        <v>45939.475694444445</v>
      </c>
      <c r="B142" s="6">
        <v>5.247</v>
      </c>
      <c r="C142" s="6">
        <v>122.5</v>
      </c>
      <c r="D142" s="6">
        <v>0.0</v>
      </c>
      <c r="E142" s="6">
        <v>127.747</v>
      </c>
      <c r="F142" s="6">
        <v>4.11</v>
      </c>
      <c r="G142" s="6">
        <v>95.89</v>
      </c>
      <c r="H142" s="6">
        <v>0.0</v>
      </c>
      <c r="I142" s="6">
        <v>159.16000000000003</v>
      </c>
    </row>
    <row r="143">
      <c r="A143" s="5">
        <v>45939.479166666664</v>
      </c>
      <c r="B143" s="6">
        <v>13.181</v>
      </c>
      <c r="C143" s="6">
        <v>118.702</v>
      </c>
      <c r="D143" s="6">
        <v>0.0</v>
      </c>
      <c r="E143" s="6">
        <v>131.883</v>
      </c>
      <c r="F143" s="6">
        <v>9.99</v>
      </c>
      <c r="G143" s="6">
        <v>90.01</v>
      </c>
      <c r="H143" s="6">
        <v>0.0</v>
      </c>
      <c r="I143" s="6">
        <v>161.102</v>
      </c>
    </row>
    <row r="144">
      <c r="A144" s="5">
        <v>45939.48263888889</v>
      </c>
      <c r="B144" s="6">
        <v>9.227</v>
      </c>
      <c r="C144" s="6">
        <v>121.071</v>
      </c>
      <c r="D144" s="6">
        <v>0.0</v>
      </c>
      <c r="E144" s="6">
        <v>130.298</v>
      </c>
      <c r="F144" s="6">
        <v>7.08</v>
      </c>
      <c r="G144" s="6">
        <v>92.92</v>
      </c>
      <c r="H144" s="6">
        <v>0.0</v>
      </c>
      <c r="I144" s="6">
        <v>160.916</v>
      </c>
    </row>
    <row r="145">
      <c r="A145" s="5">
        <v>45939.48611111111</v>
      </c>
      <c r="B145" s="6">
        <v>-0.454</v>
      </c>
      <c r="C145" s="6">
        <v>121.88900000000001</v>
      </c>
      <c r="D145" s="6">
        <v>0.0</v>
      </c>
      <c r="E145" s="6">
        <v>121.43500000000002</v>
      </c>
      <c r="F145" s="6">
        <v>-0.37</v>
      </c>
      <c r="G145" s="6">
        <v>100.37</v>
      </c>
      <c r="H145" s="6">
        <v>0.0</v>
      </c>
      <c r="I145" s="6">
        <v>149.38400000000001</v>
      </c>
    </row>
    <row r="146">
      <c r="A146" s="5">
        <v>45939.489583333336</v>
      </c>
      <c r="B146" s="6">
        <v>1.112</v>
      </c>
      <c r="C146" s="6">
        <v>119.03</v>
      </c>
      <c r="D146" s="6">
        <v>0.0</v>
      </c>
      <c r="E146" s="6">
        <v>120.142</v>
      </c>
      <c r="F146" s="6">
        <v>0.93</v>
      </c>
      <c r="G146" s="6">
        <v>99.07</v>
      </c>
      <c r="H146" s="6">
        <v>0.0</v>
      </c>
      <c r="I146" s="6">
        <v>148.51100000000002</v>
      </c>
    </row>
    <row r="147">
      <c r="A147" s="5">
        <v>45939.493055555555</v>
      </c>
      <c r="B147" s="6">
        <v>9.387</v>
      </c>
      <c r="C147" s="6">
        <v>114.274</v>
      </c>
      <c r="D147" s="6">
        <v>0.0</v>
      </c>
      <c r="E147" s="6">
        <v>123.661</v>
      </c>
      <c r="F147" s="6">
        <v>7.59</v>
      </c>
      <c r="G147" s="6">
        <v>92.41</v>
      </c>
      <c r="H147" s="6">
        <v>0.0</v>
      </c>
      <c r="I147" s="6">
        <v>152.85700000000003</v>
      </c>
    </row>
    <row r="148">
      <c r="A148" s="5">
        <v>45939.49652777778</v>
      </c>
      <c r="B148" s="6">
        <v>138.674</v>
      </c>
      <c r="C148" s="6">
        <v>29.070999999999998</v>
      </c>
      <c r="D148" s="6">
        <v>0.0</v>
      </c>
      <c r="E148" s="6">
        <v>167.745</v>
      </c>
      <c r="F148" s="6">
        <v>82.67</v>
      </c>
      <c r="G148" s="6">
        <v>17.33</v>
      </c>
      <c r="H148" s="6">
        <v>0.0</v>
      </c>
      <c r="I148" s="6">
        <v>163.843</v>
      </c>
    </row>
    <row r="149">
      <c r="A149" s="5">
        <v>45939.5</v>
      </c>
      <c r="B149" s="6">
        <v>60.335</v>
      </c>
      <c r="C149" s="6">
        <v>77.513</v>
      </c>
      <c r="D149" s="6">
        <v>0.0</v>
      </c>
      <c r="E149" s="6">
        <v>137.848</v>
      </c>
      <c r="F149" s="6">
        <v>43.77</v>
      </c>
      <c r="G149" s="6">
        <v>56.23</v>
      </c>
      <c r="H149" s="6">
        <v>0.0</v>
      </c>
      <c r="I149" s="6">
        <v>167.28099999999998</v>
      </c>
    </row>
    <row r="150">
      <c r="A150" s="5">
        <v>45939.50347222222</v>
      </c>
      <c r="B150" s="6">
        <v>3.445</v>
      </c>
      <c r="C150" s="6">
        <v>120.00300000000001</v>
      </c>
      <c r="D150" s="6">
        <v>0.0</v>
      </c>
      <c r="E150" s="6">
        <v>123.44800000000001</v>
      </c>
      <c r="F150" s="6">
        <v>2.79</v>
      </c>
      <c r="G150" s="6">
        <v>97.21</v>
      </c>
      <c r="H150" s="6">
        <v>0.0</v>
      </c>
      <c r="I150" s="6">
        <v>151.036</v>
      </c>
    </row>
    <row r="151">
      <c r="A151" s="5">
        <v>45939.506944444445</v>
      </c>
      <c r="B151" s="6">
        <v>8.045</v>
      </c>
      <c r="C151" s="6">
        <v>119.82400000000001</v>
      </c>
      <c r="D151" s="6">
        <v>0.0</v>
      </c>
      <c r="E151" s="6">
        <v>127.86900000000001</v>
      </c>
      <c r="F151" s="6">
        <v>6.29</v>
      </c>
      <c r="G151" s="6">
        <v>93.71</v>
      </c>
      <c r="H151" s="6">
        <v>0.0</v>
      </c>
      <c r="I151" s="6">
        <v>153.572</v>
      </c>
    </row>
    <row r="152">
      <c r="A152" s="5">
        <v>45939.510416666664</v>
      </c>
      <c r="B152" s="6">
        <v>0.976</v>
      </c>
      <c r="C152" s="6">
        <v>122.57900000000001</v>
      </c>
      <c r="D152" s="6">
        <v>0.0</v>
      </c>
      <c r="E152" s="6">
        <v>123.555</v>
      </c>
      <c r="F152" s="6">
        <v>0.79</v>
      </c>
      <c r="G152" s="6">
        <v>99.21</v>
      </c>
      <c r="H152" s="6">
        <v>0.0</v>
      </c>
      <c r="I152" s="6">
        <v>153.76399999999998</v>
      </c>
    </row>
    <row r="153">
      <c r="A153" s="5">
        <v>45939.51388888889</v>
      </c>
      <c r="B153" s="6">
        <v>133.667</v>
      </c>
      <c r="C153" s="6">
        <v>24.855</v>
      </c>
      <c r="D153" s="6">
        <v>0.0</v>
      </c>
      <c r="E153" s="6">
        <v>158.522</v>
      </c>
      <c r="F153" s="6">
        <v>84.32</v>
      </c>
      <c r="G153" s="6">
        <v>15.68</v>
      </c>
      <c r="H153" s="6">
        <v>0.0</v>
      </c>
      <c r="I153" s="6">
        <v>158.026</v>
      </c>
    </row>
    <row r="154">
      <c r="A154" s="5">
        <v>45939.51736111111</v>
      </c>
      <c r="B154" s="6">
        <v>37.637</v>
      </c>
      <c r="C154" s="6">
        <v>98.906</v>
      </c>
      <c r="D154" s="6">
        <v>0.0</v>
      </c>
      <c r="E154" s="6">
        <v>136.543</v>
      </c>
      <c r="F154" s="6">
        <v>27.56</v>
      </c>
      <c r="G154" s="6">
        <v>72.44</v>
      </c>
      <c r="H154" s="6">
        <v>0.0</v>
      </c>
      <c r="I154" s="6">
        <v>146.17200000000003</v>
      </c>
    </row>
    <row r="155">
      <c r="A155" s="5">
        <v>45939.520833333336</v>
      </c>
      <c r="B155" s="6">
        <v>94.372</v>
      </c>
      <c r="C155" s="6">
        <v>54.539</v>
      </c>
      <c r="D155" s="6">
        <v>0.0</v>
      </c>
      <c r="E155" s="6">
        <v>148.911</v>
      </c>
      <c r="F155" s="6">
        <v>63.37</v>
      </c>
      <c r="G155" s="6">
        <v>36.63</v>
      </c>
      <c r="H155" s="6">
        <v>0.0</v>
      </c>
      <c r="I155" s="6">
        <v>155.193</v>
      </c>
    </row>
    <row r="156">
      <c r="A156" s="5">
        <v>45939.524305555555</v>
      </c>
      <c r="B156" s="6">
        <v>3.527</v>
      </c>
      <c r="C156" s="6">
        <v>114.02000000000001</v>
      </c>
      <c r="D156" s="6">
        <v>0.0</v>
      </c>
      <c r="E156" s="6">
        <v>117.54700000000001</v>
      </c>
      <c r="F156" s="6">
        <v>3.0</v>
      </c>
      <c r="G156" s="6">
        <v>97.0</v>
      </c>
      <c r="H156" s="6">
        <v>0.0</v>
      </c>
      <c r="I156" s="6">
        <v>144.611</v>
      </c>
    </row>
    <row r="157">
      <c r="A157" s="5">
        <v>45939.52777777778</v>
      </c>
      <c r="B157" s="6">
        <v>17.713</v>
      </c>
      <c r="C157" s="6">
        <v>105.243</v>
      </c>
      <c r="D157" s="6">
        <v>0.0</v>
      </c>
      <c r="E157" s="6">
        <v>122.95599999999999</v>
      </c>
      <c r="F157" s="6">
        <v>14.41</v>
      </c>
      <c r="G157" s="6">
        <v>85.59</v>
      </c>
      <c r="H157" s="6">
        <v>0.0</v>
      </c>
      <c r="I157" s="6">
        <v>145.46699999999998</v>
      </c>
    </row>
    <row r="158">
      <c r="A158" s="5">
        <v>45939.53125</v>
      </c>
      <c r="B158" s="6">
        <v>24.601</v>
      </c>
      <c r="C158" s="6">
        <v>98.607</v>
      </c>
      <c r="D158" s="6">
        <v>0.0</v>
      </c>
      <c r="E158" s="6">
        <v>123.208</v>
      </c>
      <c r="F158" s="6">
        <v>19.97</v>
      </c>
      <c r="G158" s="6">
        <v>80.03</v>
      </c>
      <c r="H158" s="6">
        <v>0.0</v>
      </c>
      <c r="I158" s="6">
        <v>139.918</v>
      </c>
    </row>
    <row r="159">
      <c r="A159" s="5">
        <v>45939.53472222222</v>
      </c>
      <c r="B159" s="6">
        <v>23.234</v>
      </c>
      <c r="C159" s="6">
        <v>92.12599999999999</v>
      </c>
      <c r="D159" s="6">
        <v>0.0</v>
      </c>
      <c r="E159" s="6">
        <v>115.35999999999999</v>
      </c>
      <c r="F159" s="6">
        <v>20.14</v>
      </c>
      <c r="G159" s="6">
        <v>79.86</v>
      </c>
      <c r="H159" s="6">
        <v>0.0</v>
      </c>
      <c r="I159" s="6">
        <v>143.259</v>
      </c>
    </row>
    <row r="160">
      <c r="A160" s="5">
        <v>45939.538194444445</v>
      </c>
      <c r="B160" s="6">
        <v>51.517</v>
      </c>
      <c r="C160" s="6">
        <v>57.985</v>
      </c>
      <c r="D160" s="6">
        <v>0.0</v>
      </c>
      <c r="E160" s="6">
        <v>109.50200000000001</v>
      </c>
      <c r="F160" s="6">
        <v>47.05</v>
      </c>
      <c r="G160" s="6">
        <v>52.95</v>
      </c>
      <c r="H160" s="6">
        <v>0.0</v>
      </c>
      <c r="I160" s="6">
        <v>144.08800000000002</v>
      </c>
    </row>
    <row r="161">
      <c r="A161" s="5">
        <v>45939.541666666664</v>
      </c>
      <c r="B161" s="6">
        <v>-35.348</v>
      </c>
      <c r="C161" s="6">
        <v>118.09800000000001</v>
      </c>
      <c r="D161" s="6">
        <v>0.0</v>
      </c>
      <c r="E161" s="6">
        <v>82.75000000000001</v>
      </c>
      <c r="F161" s="6">
        <v>-42.72</v>
      </c>
      <c r="G161" s="6">
        <v>142.72</v>
      </c>
      <c r="H161" s="6">
        <v>0.0</v>
      </c>
      <c r="I161" s="6">
        <v>119.40100000000001</v>
      </c>
    </row>
    <row r="162">
      <c r="A162" s="5">
        <v>45939.54513888889</v>
      </c>
      <c r="B162" s="6">
        <v>-21.922</v>
      </c>
      <c r="C162" s="6">
        <v>105.452</v>
      </c>
      <c r="D162" s="6">
        <v>0.0</v>
      </c>
      <c r="E162" s="6">
        <v>83.53</v>
      </c>
      <c r="F162" s="6">
        <v>-26.24</v>
      </c>
      <c r="G162" s="6">
        <v>126.24</v>
      </c>
      <c r="H162" s="6">
        <v>0.0</v>
      </c>
      <c r="I162" s="6">
        <v>116.55600000000001</v>
      </c>
    </row>
    <row r="163">
      <c r="A163" s="5">
        <v>45939.54861111111</v>
      </c>
      <c r="B163" s="6">
        <v>-23.917</v>
      </c>
      <c r="C163" s="6">
        <v>109.00300000000001</v>
      </c>
      <c r="D163" s="6">
        <v>0.0</v>
      </c>
      <c r="E163" s="6">
        <v>85.08600000000001</v>
      </c>
      <c r="F163" s="6">
        <v>-28.11</v>
      </c>
      <c r="G163" s="6">
        <v>128.11</v>
      </c>
      <c r="H163" s="6">
        <v>0.0</v>
      </c>
      <c r="I163" s="6">
        <v>116.835</v>
      </c>
    </row>
    <row r="164">
      <c r="A164" s="5">
        <v>45939.552083333336</v>
      </c>
      <c r="B164" s="6">
        <v>-22.076</v>
      </c>
      <c r="C164" s="6">
        <v>110.301</v>
      </c>
      <c r="D164" s="6">
        <v>0.0</v>
      </c>
      <c r="E164" s="6">
        <v>88.225</v>
      </c>
      <c r="F164" s="6">
        <v>-25.02</v>
      </c>
      <c r="G164" s="6">
        <v>125.02</v>
      </c>
      <c r="H164" s="6">
        <v>0.0</v>
      </c>
      <c r="I164" s="6">
        <v>120.55999999999999</v>
      </c>
    </row>
    <row r="165">
      <c r="A165" s="5">
        <v>45939.555555555555</v>
      </c>
      <c r="B165" s="6">
        <v>-20.514</v>
      </c>
      <c r="C165" s="6">
        <v>109.689</v>
      </c>
      <c r="D165" s="6">
        <v>0.0</v>
      </c>
      <c r="E165" s="6">
        <v>89.175</v>
      </c>
      <c r="F165" s="6">
        <v>-23.0</v>
      </c>
      <c r="G165" s="6">
        <v>123.0</v>
      </c>
      <c r="H165" s="6">
        <v>0.0</v>
      </c>
      <c r="I165" s="6">
        <v>122.96299999999998</v>
      </c>
    </row>
    <row r="166">
      <c r="A166" s="5">
        <v>45939.55902777778</v>
      </c>
      <c r="B166" s="6">
        <v>92.217</v>
      </c>
      <c r="C166" s="6">
        <v>30.754</v>
      </c>
      <c r="D166" s="6">
        <v>0.0</v>
      </c>
      <c r="E166" s="6">
        <v>122.971</v>
      </c>
      <c r="F166" s="6">
        <v>74.99</v>
      </c>
      <c r="G166" s="6">
        <v>25.01</v>
      </c>
      <c r="H166" s="6">
        <v>0.0</v>
      </c>
      <c r="I166" s="6">
        <v>134.18699999999998</v>
      </c>
    </row>
    <row r="167">
      <c r="A167" s="5">
        <v>45939.5625</v>
      </c>
      <c r="B167" s="6">
        <v>43.077</v>
      </c>
      <c r="C167" s="6">
        <v>91.34899999999999</v>
      </c>
      <c r="D167" s="6">
        <v>0.0</v>
      </c>
      <c r="E167" s="6">
        <v>134.426</v>
      </c>
      <c r="F167" s="6">
        <v>32.05</v>
      </c>
      <c r="G167" s="6">
        <v>67.95</v>
      </c>
      <c r="H167" s="6">
        <v>0.0</v>
      </c>
      <c r="I167" s="6">
        <v>123.586</v>
      </c>
    </row>
    <row r="168">
      <c r="A168" s="5">
        <v>45939.56597222222</v>
      </c>
      <c r="B168" s="6">
        <v>-18.745</v>
      </c>
      <c r="C168" s="6">
        <v>109.326</v>
      </c>
      <c r="D168" s="6">
        <v>0.0</v>
      </c>
      <c r="E168" s="6">
        <v>90.58099999999999</v>
      </c>
      <c r="F168" s="6">
        <v>-20.69</v>
      </c>
      <c r="G168" s="6">
        <v>120.69</v>
      </c>
      <c r="H168" s="6">
        <v>0.0</v>
      </c>
      <c r="I168" s="6">
        <v>125.214</v>
      </c>
    </row>
    <row r="169">
      <c r="A169" s="5">
        <v>45939.569444444445</v>
      </c>
      <c r="B169" s="6">
        <v>114.594</v>
      </c>
      <c r="C169" s="6">
        <v>29.411</v>
      </c>
      <c r="D169" s="6">
        <v>0.0</v>
      </c>
      <c r="E169" s="6">
        <v>144.005</v>
      </c>
      <c r="F169" s="6">
        <v>79.58</v>
      </c>
      <c r="G169" s="6">
        <v>20.42</v>
      </c>
      <c r="H169" s="6">
        <v>0.0</v>
      </c>
      <c r="I169" s="6">
        <v>153.265</v>
      </c>
    </row>
    <row r="170">
      <c r="A170" s="5">
        <v>45939.572916666664</v>
      </c>
      <c r="B170" s="6">
        <v>22.234</v>
      </c>
      <c r="C170" s="6">
        <v>96.591</v>
      </c>
      <c r="D170" s="6">
        <v>0.0</v>
      </c>
      <c r="E170" s="6">
        <v>118.82499999999999</v>
      </c>
      <c r="F170" s="6">
        <v>18.71</v>
      </c>
      <c r="G170" s="6">
        <v>81.29</v>
      </c>
      <c r="H170" s="6">
        <v>0.0</v>
      </c>
      <c r="I170" s="6">
        <v>143.525</v>
      </c>
    </row>
    <row r="171">
      <c r="A171" s="5">
        <v>45939.57638888889</v>
      </c>
      <c r="B171" s="6">
        <v>133.194</v>
      </c>
      <c r="C171" s="6">
        <v>27.31</v>
      </c>
      <c r="D171" s="6">
        <v>0.0</v>
      </c>
      <c r="E171" s="6">
        <v>160.504</v>
      </c>
      <c r="F171" s="6">
        <v>82.98</v>
      </c>
      <c r="G171" s="6">
        <v>17.02</v>
      </c>
      <c r="H171" s="6">
        <v>0.0</v>
      </c>
      <c r="I171" s="6">
        <v>165.613</v>
      </c>
    </row>
    <row r="172">
      <c r="A172" s="5">
        <v>45939.57986111111</v>
      </c>
      <c r="B172" s="6">
        <v>54.279</v>
      </c>
      <c r="C172" s="6">
        <v>96.072</v>
      </c>
      <c r="D172" s="6">
        <v>0.0</v>
      </c>
      <c r="E172" s="6">
        <v>150.351</v>
      </c>
      <c r="F172" s="6">
        <v>36.1</v>
      </c>
      <c r="G172" s="6">
        <v>63.9</v>
      </c>
      <c r="H172" s="6">
        <v>0.0</v>
      </c>
      <c r="I172" s="6">
        <v>172.248</v>
      </c>
    </row>
    <row r="173">
      <c r="A173" s="5">
        <v>45939.583333333336</v>
      </c>
      <c r="B173" s="6">
        <v>123.183</v>
      </c>
      <c r="C173" s="6">
        <v>40.897</v>
      </c>
      <c r="D173" s="6">
        <v>0.0</v>
      </c>
      <c r="E173" s="6">
        <v>164.08</v>
      </c>
      <c r="F173" s="6">
        <v>75.07</v>
      </c>
      <c r="G173" s="6">
        <v>24.93</v>
      </c>
      <c r="H173" s="6">
        <v>0.0</v>
      </c>
      <c r="I173" s="6">
        <v>180.159</v>
      </c>
    </row>
    <row r="174">
      <c r="A174" s="5">
        <v>45939.586805555555</v>
      </c>
      <c r="B174" s="6">
        <v>96.685</v>
      </c>
      <c r="C174" s="6">
        <v>58.602999999999994</v>
      </c>
      <c r="D174" s="6">
        <v>0.0</v>
      </c>
      <c r="E174" s="6">
        <v>155.288</v>
      </c>
      <c r="F174" s="6">
        <v>62.26</v>
      </c>
      <c r="G174" s="6">
        <v>37.74</v>
      </c>
      <c r="H174" s="6">
        <v>0.0</v>
      </c>
      <c r="I174" s="6">
        <v>176.512</v>
      </c>
    </row>
    <row r="175">
      <c r="A175" s="5">
        <v>45939.59027777778</v>
      </c>
      <c r="B175" s="6">
        <v>143.502</v>
      </c>
      <c r="C175" s="6">
        <v>28.538</v>
      </c>
      <c r="D175" s="6">
        <v>0.0</v>
      </c>
      <c r="E175" s="6">
        <v>172.04000000000002</v>
      </c>
      <c r="F175" s="6">
        <v>83.41</v>
      </c>
      <c r="G175" s="6">
        <v>16.59</v>
      </c>
      <c r="H175" s="6">
        <v>0.0</v>
      </c>
      <c r="I175" s="6">
        <v>174.54300000000003</v>
      </c>
    </row>
    <row r="176">
      <c r="A176" s="5">
        <v>45939.59375</v>
      </c>
      <c r="B176" s="6">
        <v>83.517</v>
      </c>
      <c r="C176" s="6">
        <v>48.474000000000004</v>
      </c>
      <c r="D176" s="6">
        <v>0.0</v>
      </c>
      <c r="E176" s="6">
        <v>131.99099999999999</v>
      </c>
      <c r="F176" s="6">
        <v>63.27</v>
      </c>
      <c r="G176" s="6">
        <v>36.73</v>
      </c>
      <c r="H176" s="6">
        <v>0.0</v>
      </c>
      <c r="I176" s="6">
        <v>161.33499999999998</v>
      </c>
    </row>
    <row r="177">
      <c r="A177" s="5">
        <v>45939.59722222222</v>
      </c>
      <c r="B177" s="6">
        <v>143.433</v>
      </c>
      <c r="C177" s="6">
        <v>27.761</v>
      </c>
      <c r="D177" s="6">
        <v>0.0</v>
      </c>
      <c r="E177" s="6">
        <v>171.194</v>
      </c>
      <c r="F177" s="6">
        <v>83.78</v>
      </c>
      <c r="G177" s="6">
        <v>16.22</v>
      </c>
      <c r="H177" s="6">
        <v>0.0</v>
      </c>
      <c r="I177" s="6">
        <v>169.99599999999998</v>
      </c>
    </row>
    <row r="178">
      <c r="A178" s="5">
        <v>45939.600694444445</v>
      </c>
      <c r="B178" s="6">
        <v>62.174</v>
      </c>
      <c r="C178" s="6">
        <v>77.502</v>
      </c>
      <c r="D178" s="6">
        <v>0.0</v>
      </c>
      <c r="E178" s="6">
        <v>139.676</v>
      </c>
      <c r="F178" s="6">
        <v>44.51</v>
      </c>
      <c r="G178" s="6">
        <v>55.49</v>
      </c>
      <c r="H178" s="6">
        <v>0.0</v>
      </c>
      <c r="I178" s="6">
        <v>161.511</v>
      </c>
    </row>
    <row r="179">
      <c r="A179" s="5">
        <v>45939.604166666664</v>
      </c>
      <c r="B179" s="6">
        <v>81.003</v>
      </c>
      <c r="C179" s="6">
        <v>61.721999999999994</v>
      </c>
      <c r="D179" s="6">
        <v>0.0</v>
      </c>
      <c r="E179" s="6">
        <v>142.725</v>
      </c>
      <c r="F179" s="6">
        <v>56.75</v>
      </c>
      <c r="G179" s="6">
        <v>43.25</v>
      </c>
      <c r="H179" s="6">
        <v>0.0</v>
      </c>
      <c r="I179" s="6">
        <v>162.235</v>
      </c>
    </row>
    <row r="180">
      <c r="A180" s="5">
        <v>45939.60763888889</v>
      </c>
      <c r="B180" s="6">
        <v>81.356</v>
      </c>
      <c r="C180" s="6">
        <v>66.677</v>
      </c>
      <c r="D180" s="6">
        <v>0.0</v>
      </c>
      <c r="E180" s="6">
        <v>148.03300000000002</v>
      </c>
      <c r="F180" s="6">
        <v>54.96</v>
      </c>
      <c r="G180" s="6">
        <v>45.04</v>
      </c>
      <c r="H180" s="6">
        <v>0.0</v>
      </c>
      <c r="I180" s="6">
        <v>158.82600000000002</v>
      </c>
    </row>
    <row r="181">
      <c r="A181" s="5">
        <v>45939.61111111111</v>
      </c>
      <c r="B181" s="6">
        <v>72.407</v>
      </c>
      <c r="C181" s="6">
        <v>55.25099999999999</v>
      </c>
      <c r="D181" s="6">
        <v>0.0</v>
      </c>
      <c r="E181" s="6">
        <v>127.65799999999999</v>
      </c>
      <c r="F181" s="6">
        <v>56.72</v>
      </c>
      <c r="G181" s="6">
        <v>43.28</v>
      </c>
      <c r="H181" s="6">
        <v>0.0</v>
      </c>
      <c r="I181" s="6">
        <v>154.806</v>
      </c>
    </row>
    <row r="182">
      <c r="A182" s="5">
        <v>45939.614583333336</v>
      </c>
      <c r="B182" s="6">
        <v>77.643</v>
      </c>
      <c r="C182" s="6">
        <v>62.114999999999995</v>
      </c>
      <c r="D182" s="6">
        <v>0.0</v>
      </c>
      <c r="E182" s="6">
        <v>139.75799999999998</v>
      </c>
      <c r="F182" s="6">
        <v>55.56</v>
      </c>
      <c r="G182" s="6">
        <v>44.44</v>
      </c>
      <c r="H182" s="6">
        <v>0.0</v>
      </c>
      <c r="I182" s="6">
        <v>155.131</v>
      </c>
    </row>
    <row r="183">
      <c r="A183" s="5">
        <v>45939.618055555555</v>
      </c>
      <c r="B183" s="6">
        <v>72.597</v>
      </c>
      <c r="C183" s="6">
        <v>76.491</v>
      </c>
      <c r="D183" s="6">
        <v>0.0</v>
      </c>
      <c r="E183" s="6">
        <v>149.088</v>
      </c>
      <c r="F183" s="6">
        <v>48.69</v>
      </c>
      <c r="G183" s="6">
        <v>51.31</v>
      </c>
      <c r="H183" s="6">
        <v>0.0</v>
      </c>
      <c r="I183" s="6">
        <v>162.884</v>
      </c>
    </row>
    <row r="184">
      <c r="A184" s="5">
        <v>45939.62152777778</v>
      </c>
      <c r="B184" s="6">
        <v>91.232</v>
      </c>
      <c r="C184" s="6">
        <v>61.44199999999999</v>
      </c>
      <c r="D184" s="6">
        <v>0.0</v>
      </c>
      <c r="E184" s="6">
        <v>152.67399999999998</v>
      </c>
      <c r="F184" s="6">
        <v>59.76</v>
      </c>
      <c r="G184" s="6">
        <v>40.24</v>
      </c>
      <c r="H184" s="6">
        <v>0.0</v>
      </c>
      <c r="I184" s="6">
        <v>165.777</v>
      </c>
    </row>
    <row r="185">
      <c r="A185" s="5">
        <v>45939.625</v>
      </c>
      <c r="B185" s="6">
        <v>114.317</v>
      </c>
      <c r="C185" s="6">
        <v>56.75</v>
      </c>
      <c r="D185" s="6">
        <v>0.0</v>
      </c>
      <c r="E185" s="6">
        <v>171.067</v>
      </c>
      <c r="F185" s="6">
        <v>66.83</v>
      </c>
      <c r="G185" s="6">
        <v>33.17</v>
      </c>
      <c r="H185" s="6">
        <v>0.0</v>
      </c>
      <c r="I185" s="6">
        <v>162.657</v>
      </c>
    </row>
    <row r="186">
      <c r="A186" s="5">
        <v>45939.62847222222</v>
      </c>
      <c r="B186" s="6">
        <v>87.544</v>
      </c>
      <c r="C186" s="6">
        <v>63.545</v>
      </c>
      <c r="D186" s="6">
        <v>0.0</v>
      </c>
      <c r="E186" s="6">
        <v>151.089</v>
      </c>
      <c r="F186" s="6">
        <v>57.94</v>
      </c>
      <c r="G186" s="6">
        <v>42.06</v>
      </c>
      <c r="H186" s="6">
        <v>0.0</v>
      </c>
      <c r="I186" s="6">
        <v>163.57300000000004</v>
      </c>
    </row>
    <row r="187">
      <c r="A187" s="5">
        <v>45939.631944444445</v>
      </c>
      <c r="B187" s="6">
        <v>64.38</v>
      </c>
      <c r="C187" s="6">
        <v>80.38199999999999</v>
      </c>
      <c r="D187" s="6">
        <v>0.0</v>
      </c>
      <c r="E187" s="6">
        <v>144.762</v>
      </c>
      <c r="F187" s="6">
        <v>44.47</v>
      </c>
      <c r="G187" s="6">
        <v>55.53</v>
      </c>
      <c r="H187" s="6">
        <v>0.0</v>
      </c>
      <c r="I187" s="6">
        <v>161.60999999999999</v>
      </c>
    </row>
    <row r="188">
      <c r="A188" s="5">
        <v>45939.635416666664</v>
      </c>
      <c r="B188" s="6">
        <v>85.577</v>
      </c>
      <c r="C188" s="6">
        <v>59.536</v>
      </c>
      <c r="D188" s="6">
        <v>0.0</v>
      </c>
      <c r="E188" s="6">
        <v>145.113</v>
      </c>
      <c r="F188" s="6">
        <v>58.97</v>
      </c>
      <c r="G188" s="6">
        <v>41.03</v>
      </c>
      <c r="H188" s="6">
        <v>0.0</v>
      </c>
      <c r="I188" s="6">
        <v>158.99099999999999</v>
      </c>
    </row>
    <row r="189">
      <c r="A189" s="5">
        <v>45939.63888888889</v>
      </c>
      <c r="B189" s="6">
        <v>77.176</v>
      </c>
      <c r="C189" s="6">
        <v>61.875</v>
      </c>
      <c r="D189" s="6">
        <v>0.0</v>
      </c>
      <c r="E189" s="6">
        <v>139.051</v>
      </c>
      <c r="F189" s="6">
        <v>55.5</v>
      </c>
      <c r="G189" s="6">
        <v>44.5</v>
      </c>
      <c r="H189" s="6">
        <v>0.0</v>
      </c>
      <c r="I189" s="6">
        <v>154.70900000000003</v>
      </c>
    </row>
    <row r="190">
      <c r="A190" s="5">
        <v>45939.64236111111</v>
      </c>
      <c r="B190" s="6">
        <v>84.59</v>
      </c>
      <c r="C190" s="6">
        <v>53.253</v>
      </c>
      <c r="D190" s="6">
        <v>0.0</v>
      </c>
      <c r="E190" s="6">
        <v>137.84300000000002</v>
      </c>
      <c r="F190" s="6">
        <v>61.37</v>
      </c>
      <c r="G190" s="6">
        <v>38.63</v>
      </c>
      <c r="H190" s="6">
        <v>0.0</v>
      </c>
      <c r="I190" s="6">
        <v>150.109</v>
      </c>
    </row>
    <row r="191">
      <c r="A191" s="5">
        <v>45939.645833333336</v>
      </c>
      <c r="B191" s="6">
        <v>100.373</v>
      </c>
      <c r="C191" s="6">
        <v>40.211</v>
      </c>
      <c r="D191" s="6">
        <v>0.0</v>
      </c>
      <c r="E191" s="6">
        <v>140.584</v>
      </c>
      <c r="F191" s="6">
        <v>71.4</v>
      </c>
      <c r="G191" s="6">
        <v>28.6</v>
      </c>
      <c r="H191" s="6">
        <v>0.0</v>
      </c>
      <c r="I191" s="6">
        <v>152.705</v>
      </c>
    </row>
    <row r="192">
      <c r="A192" s="5">
        <v>45939.649305555555</v>
      </c>
      <c r="B192" s="6">
        <v>137.331</v>
      </c>
      <c r="C192" s="6">
        <v>42.374</v>
      </c>
      <c r="D192" s="6">
        <v>0.0</v>
      </c>
      <c r="E192" s="6">
        <v>179.70499999999998</v>
      </c>
      <c r="F192" s="6">
        <v>76.42</v>
      </c>
      <c r="G192" s="6">
        <v>23.58</v>
      </c>
      <c r="H192" s="6">
        <v>0.0</v>
      </c>
      <c r="I192" s="6">
        <v>178.98</v>
      </c>
    </row>
    <row r="193">
      <c r="A193" s="5">
        <v>45939.65277777778</v>
      </c>
      <c r="B193" s="6">
        <v>135.312</v>
      </c>
      <c r="C193" s="6">
        <v>44.657000000000004</v>
      </c>
      <c r="D193" s="6">
        <v>0.0</v>
      </c>
      <c r="E193" s="6">
        <v>179.96900000000002</v>
      </c>
      <c r="F193" s="6">
        <v>75.19</v>
      </c>
      <c r="G193" s="6">
        <v>24.81</v>
      </c>
      <c r="H193" s="6">
        <v>0.0</v>
      </c>
      <c r="I193" s="6">
        <v>187.097</v>
      </c>
    </row>
    <row r="194">
      <c r="A194" s="5">
        <v>45939.65625</v>
      </c>
      <c r="B194" s="6">
        <v>140.613</v>
      </c>
      <c r="C194" s="6">
        <v>37.409</v>
      </c>
      <c r="D194" s="6">
        <v>0.0</v>
      </c>
      <c r="E194" s="6">
        <v>178.022</v>
      </c>
      <c r="F194" s="6">
        <v>78.99</v>
      </c>
      <c r="G194" s="6">
        <v>21.01</v>
      </c>
      <c r="H194" s="6">
        <v>0.0</v>
      </c>
      <c r="I194" s="6">
        <v>184.209</v>
      </c>
    </row>
    <row r="195">
      <c r="A195" s="5">
        <v>45939.65972222222</v>
      </c>
      <c r="B195" s="6">
        <v>150.698</v>
      </c>
      <c r="C195" s="6">
        <v>26.756</v>
      </c>
      <c r="D195" s="6">
        <v>0.0</v>
      </c>
      <c r="E195" s="6">
        <v>177.454</v>
      </c>
      <c r="F195" s="6">
        <v>84.92</v>
      </c>
      <c r="G195" s="6">
        <v>15.08</v>
      </c>
      <c r="H195" s="6">
        <v>0.0</v>
      </c>
      <c r="I195" s="6">
        <v>185.676</v>
      </c>
    </row>
    <row r="196">
      <c r="A196" s="5">
        <v>45939.663194444445</v>
      </c>
      <c r="B196" s="6">
        <v>119.001</v>
      </c>
      <c r="C196" s="6">
        <v>32.782000000000004</v>
      </c>
      <c r="D196" s="6">
        <v>0.0</v>
      </c>
      <c r="E196" s="6">
        <v>151.78300000000002</v>
      </c>
      <c r="F196" s="6">
        <v>78.4</v>
      </c>
      <c r="G196" s="6">
        <v>21.6</v>
      </c>
      <c r="H196" s="6">
        <v>0.0</v>
      </c>
      <c r="I196" s="6">
        <v>160.03</v>
      </c>
    </row>
    <row r="197">
      <c r="A197" s="5">
        <v>45939.666666666664</v>
      </c>
      <c r="B197" s="6">
        <v>106.888</v>
      </c>
      <c r="C197" s="6">
        <v>28.810000000000002</v>
      </c>
      <c r="D197" s="6">
        <v>0.0</v>
      </c>
      <c r="E197" s="6">
        <v>135.698</v>
      </c>
      <c r="F197" s="6">
        <v>78.77</v>
      </c>
      <c r="G197" s="6">
        <v>21.23</v>
      </c>
      <c r="H197" s="6">
        <v>0.0</v>
      </c>
      <c r="I197" s="6">
        <v>141.24300000000002</v>
      </c>
    </row>
    <row r="198">
      <c r="A198" s="5">
        <v>45939.67013888889</v>
      </c>
      <c r="B198" s="6">
        <v>108.035</v>
      </c>
      <c r="C198" s="6">
        <v>23.477000000000004</v>
      </c>
      <c r="D198" s="6">
        <v>0.0</v>
      </c>
      <c r="E198" s="6">
        <v>131.512</v>
      </c>
      <c r="F198" s="6">
        <v>82.15</v>
      </c>
      <c r="G198" s="6">
        <v>17.85</v>
      </c>
      <c r="H198" s="6">
        <v>0.0</v>
      </c>
      <c r="I198" s="6">
        <v>140.543</v>
      </c>
    </row>
    <row r="199">
      <c r="A199" s="5">
        <v>45939.67361111111</v>
      </c>
      <c r="B199" s="6">
        <v>100.104</v>
      </c>
      <c r="C199" s="6">
        <v>25.383</v>
      </c>
      <c r="D199" s="6">
        <v>0.0</v>
      </c>
      <c r="E199" s="6">
        <v>125.487</v>
      </c>
      <c r="F199" s="6">
        <v>79.77</v>
      </c>
      <c r="G199" s="6">
        <v>20.23</v>
      </c>
      <c r="H199" s="6">
        <v>0.0</v>
      </c>
      <c r="I199" s="6">
        <v>136.84</v>
      </c>
    </row>
    <row r="200">
      <c r="A200" s="5">
        <v>45939.677083333336</v>
      </c>
      <c r="B200" s="6">
        <v>106.317</v>
      </c>
      <c r="C200" s="6">
        <v>15.346</v>
      </c>
      <c r="D200" s="6">
        <v>0.0</v>
      </c>
      <c r="E200" s="6">
        <v>121.663</v>
      </c>
      <c r="F200" s="6">
        <v>87.39</v>
      </c>
      <c r="G200" s="6">
        <v>12.61</v>
      </c>
      <c r="H200" s="6">
        <v>0.0</v>
      </c>
      <c r="I200" s="6">
        <v>127.21600000000001</v>
      </c>
    </row>
    <row r="201">
      <c r="A201" s="5">
        <v>45939.680555555555</v>
      </c>
      <c r="B201" s="6">
        <v>111.656</v>
      </c>
      <c r="C201" s="6">
        <v>10.615000000000002</v>
      </c>
      <c r="D201" s="6">
        <v>0.0</v>
      </c>
      <c r="E201" s="6">
        <v>122.27100000000002</v>
      </c>
      <c r="F201" s="6">
        <v>91.32</v>
      </c>
      <c r="G201" s="6">
        <v>8.68</v>
      </c>
      <c r="H201" s="6">
        <v>0.0</v>
      </c>
      <c r="I201" s="6">
        <v>124.94099999999999</v>
      </c>
    </row>
    <row r="202">
      <c r="A202" s="5">
        <v>45939.68402777778</v>
      </c>
      <c r="B202" s="6">
        <v>102.321</v>
      </c>
      <c r="C202" s="6">
        <v>11.033000000000001</v>
      </c>
      <c r="D202" s="6">
        <v>0.0</v>
      </c>
      <c r="E202" s="6">
        <v>113.354</v>
      </c>
      <c r="F202" s="6">
        <v>90.27</v>
      </c>
      <c r="G202" s="6">
        <v>9.73</v>
      </c>
      <c r="H202" s="6">
        <v>0.0</v>
      </c>
      <c r="I202" s="6">
        <v>119.55000000000001</v>
      </c>
    </row>
    <row r="203">
      <c r="A203" s="5">
        <v>45939.6875</v>
      </c>
      <c r="B203" s="6">
        <v>100.384</v>
      </c>
      <c r="C203" s="6">
        <v>9.852</v>
      </c>
      <c r="D203" s="6">
        <v>0.0</v>
      </c>
      <c r="E203" s="6">
        <v>110.236</v>
      </c>
      <c r="F203" s="6">
        <v>91.06</v>
      </c>
      <c r="G203" s="6">
        <v>8.94</v>
      </c>
      <c r="H203" s="6">
        <v>0.0</v>
      </c>
      <c r="I203" s="6">
        <v>116.088</v>
      </c>
    </row>
    <row r="204">
      <c r="A204" s="5">
        <v>45939.69097222222</v>
      </c>
      <c r="B204" s="6">
        <v>104.969</v>
      </c>
      <c r="C204" s="6">
        <v>8.629</v>
      </c>
      <c r="D204" s="6">
        <v>0.0</v>
      </c>
      <c r="E204" s="6">
        <v>113.598</v>
      </c>
      <c r="F204" s="6">
        <v>92.4</v>
      </c>
      <c r="G204" s="6">
        <v>7.6</v>
      </c>
      <c r="H204" s="6">
        <v>0.0</v>
      </c>
      <c r="I204" s="6">
        <v>119.15199999999999</v>
      </c>
    </row>
    <row r="205">
      <c r="A205" s="5">
        <v>45939.694444444445</v>
      </c>
      <c r="B205" s="6">
        <v>98.356</v>
      </c>
      <c r="C205" s="6">
        <v>10.027</v>
      </c>
      <c r="D205" s="6">
        <v>0.0</v>
      </c>
      <c r="E205" s="6">
        <v>108.383</v>
      </c>
      <c r="F205" s="6">
        <v>90.75</v>
      </c>
      <c r="G205" s="6">
        <v>9.25</v>
      </c>
      <c r="H205" s="6">
        <v>0.0</v>
      </c>
      <c r="I205" s="6">
        <v>113.449</v>
      </c>
    </row>
    <row r="206">
      <c r="A206" s="5">
        <v>45939.697916666664</v>
      </c>
      <c r="B206" s="6">
        <v>99.199</v>
      </c>
      <c r="C206" s="6">
        <v>10.421</v>
      </c>
      <c r="D206" s="6">
        <v>0.0</v>
      </c>
      <c r="E206" s="6">
        <v>109.62</v>
      </c>
      <c r="F206" s="6">
        <v>90.49</v>
      </c>
      <c r="G206" s="6">
        <v>9.51</v>
      </c>
      <c r="H206" s="6">
        <v>0.0</v>
      </c>
      <c r="I206" s="6">
        <v>118.083</v>
      </c>
    </row>
    <row r="207">
      <c r="A207" s="5">
        <v>45939.70138888889</v>
      </c>
      <c r="B207" s="6">
        <v>109.395</v>
      </c>
      <c r="C207" s="6">
        <v>7.2829999999999995</v>
      </c>
      <c r="D207" s="6">
        <v>0.0</v>
      </c>
      <c r="E207" s="6">
        <v>116.678</v>
      </c>
      <c r="F207" s="6">
        <v>93.76</v>
      </c>
      <c r="G207" s="6">
        <v>6.24</v>
      </c>
      <c r="H207" s="6">
        <v>0.0</v>
      </c>
      <c r="I207" s="6">
        <v>123.912</v>
      </c>
    </row>
    <row r="208">
      <c r="A208" s="5">
        <v>45939.70486111111</v>
      </c>
      <c r="B208" s="6">
        <v>114.389</v>
      </c>
      <c r="C208" s="6">
        <v>5.789</v>
      </c>
      <c r="D208" s="6">
        <v>0.0</v>
      </c>
      <c r="E208" s="6">
        <v>120.178</v>
      </c>
      <c r="F208" s="6">
        <v>95.18</v>
      </c>
      <c r="G208" s="6">
        <v>4.82</v>
      </c>
      <c r="H208" s="6">
        <v>0.0</v>
      </c>
      <c r="I208" s="6">
        <v>124.64399999999999</v>
      </c>
    </row>
    <row r="209">
      <c r="A209" s="5">
        <v>45939.708333333336</v>
      </c>
      <c r="B209" s="6">
        <v>117.452</v>
      </c>
      <c r="C209" s="6">
        <v>5.114</v>
      </c>
      <c r="D209" s="6">
        <v>0.0</v>
      </c>
      <c r="E209" s="6">
        <v>122.566</v>
      </c>
      <c r="F209" s="6">
        <v>95.83</v>
      </c>
      <c r="G209" s="6">
        <v>4.17</v>
      </c>
      <c r="H209" s="6">
        <v>0.0</v>
      </c>
      <c r="I209" s="6">
        <v>127.085</v>
      </c>
    </row>
    <row r="210">
      <c r="A210" s="5">
        <v>45939.711805555555</v>
      </c>
      <c r="B210" s="6">
        <v>117.189</v>
      </c>
      <c r="C210" s="6">
        <v>4.898</v>
      </c>
      <c r="D210" s="6">
        <v>0.0</v>
      </c>
      <c r="E210" s="6">
        <v>122.08699999999999</v>
      </c>
      <c r="F210" s="6">
        <v>95.99</v>
      </c>
      <c r="G210" s="6">
        <v>4.01</v>
      </c>
      <c r="H210" s="6">
        <v>0.0</v>
      </c>
      <c r="I210" s="6">
        <v>125.80799999999999</v>
      </c>
    </row>
    <row r="211">
      <c r="A211" s="5">
        <v>45939.71527777778</v>
      </c>
      <c r="B211" s="6">
        <v>112.868</v>
      </c>
      <c r="C211" s="6">
        <v>5.553</v>
      </c>
      <c r="D211" s="6">
        <v>0.0</v>
      </c>
      <c r="E211" s="6">
        <v>118.42099999999999</v>
      </c>
      <c r="F211" s="6">
        <v>95.31</v>
      </c>
      <c r="G211" s="6">
        <v>4.69</v>
      </c>
      <c r="H211" s="6">
        <v>0.0</v>
      </c>
      <c r="I211" s="6">
        <v>122.43800000000002</v>
      </c>
    </row>
    <row r="212">
      <c r="A212" s="5">
        <v>45939.71875</v>
      </c>
      <c r="B212" s="6">
        <v>111.67</v>
      </c>
      <c r="C212" s="6">
        <v>6.104</v>
      </c>
      <c r="D212" s="6">
        <v>0.0</v>
      </c>
      <c r="E212" s="6">
        <v>117.774</v>
      </c>
      <c r="F212" s="6">
        <v>94.82</v>
      </c>
      <c r="G212" s="6">
        <v>5.18</v>
      </c>
      <c r="H212" s="6">
        <v>0.0</v>
      </c>
      <c r="I212" s="6">
        <v>122.46199999999999</v>
      </c>
    </row>
    <row r="213">
      <c r="A213" s="5">
        <v>45939.72222222222</v>
      </c>
      <c r="B213" s="6">
        <v>110.138</v>
      </c>
      <c r="C213" s="6">
        <v>5.390000000000001</v>
      </c>
      <c r="D213" s="6">
        <v>0.0</v>
      </c>
      <c r="E213" s="6">
        <v>115.528</v>
      </c>
      <c r="F213" s="6">
        <v>95.33</v>
      </c>
      <c r="G213" s="6">
        <v>4.67</v>
      </c>
      <c r="H213" s="6">
        <v>0.0</v>
      </c>
      <c r="I213" s="6">
        <v>120.191</v>
      </c>
    </row>
    <row r="214">
      <c r="A214" s="5">
        <v>45939.725694444445</v>
      </c>
      <c r="B214" s="6">
        <v>103.713</v>
      </c>
      <c r="C214" s="6">
        <v>4.035</v>
      </c>
      <c r="D214" s="6">
        <v>0.0</v>
      </c>
      <c r="E214" s="6">
        <v>107.74799999999999</v>
      </c>
      <c r="F214" s="6">
        <v>96.26</v>
      </c>
      <c r="G214" s="6">
        <v>3.74</v>
      </c>
      <c r="H214" s="6">
        <v>0.0</v>
      </c>
      <c r="I214" s="6">
        <v>111.947</v>
      </c>
    </row>
    <row r="215">
      <c r="A215" s="5">
        <v>45939.729166666664</v>
      </c>
      <c r="B215" s="6">
        <v>99.392</v>
      </c>
      <c r="C215" s="6">
        <v>2.541</v>
      </c>
      <c r="D215" s="6">
        <v>0.0</v>
      </c>
      <c r="E215" s="6">
        <v>101.93299999999999</v>
      </c>
      <c r="F215" s="6">
        <v>97.51</v>
      </c>
      <c r="G215" s="6">
        <v>2.49</v>
      </c>
      <c r="H215" s="6">
        <v>0.0</v>
      </c>
      <c r="I215" s="6">
        <v>105.28999999999999</v>
      </c>
    </row>
    <row r="216">
      <c r="A216" s="5">
        <v>45939.73263888889</v>
      </c>
      <c r="B216" s="6">
        <v>98.527</v>
      </c>
      <c r="C216" s="6">
        <v>1.6139999999999999</v>
      </c>
      <c r="D216" s="6">
        <v>0.0</v>
      </c>
      <c r="E216" s="6">
        <v>100.141</v>
      </c>
      <c r="F216" s="6">
        <v>98.39</v>
      </c>
      <c r="G216" s="6">
        <v>1.61</v>
      </c>
      <c r="H216" s="6">
        <v>0.0</v>
      </c>
      <c r="I216" s="6">
        <v>103.463</v>
      </c>
    </row>
    <row r="217">
      <c r="A217" s="5">
        <v>45939.73611111111</v>
      </c>
      <c r="B217" s="6">
        <v>104.475</v>
      </c>
      <c r="C217" s="6">
        <v>0.591</v>
      </c>
      <c r="D217" s="6">
        <v>0.0</v>
      </c>
      <c r="E217" s="6">
        <v>105.06599999999999</v>
      </c>
      <c r="F217" s="6">
        <v>99.44</v>
      </c>
      <c r="G217" s="6">
        <v>0.56</v>
      </c>
      <c r="H217" s="6">
        <v>0.0</v>
      </c>
      <c r="I217" s="6">
        <v>107.226</v>
      </c>
    </row>
    <row r="218">
      <c r="A218" s="5">
        <v>45939.739583333336</v>
      </c>
      <c r="B218" s="6">
        <v>104.373</v>
      </c>
      <c r="C218" s="6">
        <v>0.23600000000000002</v>
      </c>
      <c r="D218" s="6">
        <v>0.0</v>
      </c>
      <c r="E218" s="6">
        <v>104.60900000000001</v>
      </c>
      <c r="F218" s="6">
        <v>99.77</v>
      </c>
      <c r="G218" s="6">
        <v>0.23</v>
      </c>
      <c r="H218" s="6">
        <v>0.0</v>
      </c>
      <c r="I218" s="6">
        <v>107.851</v>
      </c>
    </row>
    <row r="219">
      <c r="A219" s="5">
        <v>45939.743055555555</v>
      </c>
      <c r="B219" s="6">
        <v>94.729</v>
      </c>
      <c r="C219" s="6">
        <v>0.119</v>
      </c>
      <c r="D219" s="6">
        <v>0.0</v>
      </c>
      <c r="E219" s="6">
        <v>94.848</v>
      </c>
      <c r="F219" s="6">
        <v>99.87</v>
      </c>
      <c r="G219" s="6">
        <v>0.13</v>
      </c>
      <c r="H219" s="6">
        <v>0.0</v>
      </c>
      <c r="I219" s="6">
        <v>97.95700000000001</v>
      </c>
    </row>
    <row r="220">
      <c r="A220" s="5">
        <v>45939.74652777778</v>
      </c>
      <c r="B220" s="6">
        <v>103.482</v>
      </c>
      <c r="C220" s="6">
        <v>0.056</v>
      </c>
      <c r="D220" s="6">
        <v>0.0</v>
      </c>
      <c r="E220" s="6">
        <v>103.538</v>
      </c>
      <c r="F220" s="6">
        <v>99.95</v>
      </c>
      <c r="G220" s="6">
        <v>0.05</v>
      </c>
      <c r="H220" s="6">
        <v>0.0</v>
      </c>
      <c r="I220" s="6">
        <v>106.321</v>
      </c>
    </row>
    <row r="221">
      <c r="A221" s="5">
        <v>45939.75</v>
      </c>
      <c r="B221" s="6">
        <v>108.082</v>
      </c>
      <c r="C221" s="6">
        <v>0.037</v>
      </c>
      <c r="D221" s="6">
        <v>0.0</v>
      </c>
      <c r="E221" s="6">
        <v>108.119</v>
      </c>
      <c r="F221" s="6">
        <v>99.97</v>
      </c>
      <c r="G221" s="6">
        <v>0.03</v>
      </c>
      <c r="H221" s="6">
        <v>0.0</v>
      </c>
      <c r="I221" s="6">
        <v>111.15</v>
      </c>
    </row>
    <row r="222">
      <c r="A222" s="5">
        <v>45939.75347222222</v>
      </c>
      <c r="B222" s="6">
        <v>103.038</v>
      </c>
      <c r="C222" s="6">
        <v>0.023</v>
      </c>
      <c r="D222" s="6">
        <v>0.0</v>
      </c>
      <c r="E222" s="6">
        <v>103.06099999999999</v>
      </c>
      <c r="F222" s="6">
        <v>99.98</v>
      </c>
      <c r="G222" s="6">
        <v>0.02</v>
      </c>
      <c r="H222" s="6">
        <v>0.0</v>
      </c>
      <c r="I222" s="6">
        <v>105.501</v>
      </c>
    </row>
    <row r="223">
      <c r="A223" s="5">
        <v>45939.756944444445</v>
      </c>
      <c r="B223" s="6">
        <v>123.943</v>
      </c>
      <c r="C223" s="6">
        <v>0.04</v>
      </c>
      <c r="D223" s="6">
        <v>0.0</v>
      </c>
      <c r="E223" s="6">
        <v>123.983</v>
      </c>
      <c r="F223" s="6">
        <v>99.97</v>
      </c>
      <c r="G223" s="6">
        <v>0.03</v>
      </c>
      <c r="H223" s="6">
        <v>0.0</v>
      </c>
      <c r="I223" s="6">
        <v>125.50000000000001</v>
      </c>
    </row>
    <row r="224">
      <c r="A224" s="5">
        <v>45939.760416666664</v>
      </c>
      <c r="B224" s="6">
        <v>124.664</v>
      </c>
      <c r="C224" s="6">
        <v>0.032</v>
      </c>
      <c r="D224" s="6">
        <v>0.0</v>
      </c>
      <c r="E224" s="6">
        <v>124.696</v>
      </c>
      <c r="F224" s="6">
        <v>99.97</v>
      </c>
      <c r="G224" s="6">
        <v>0.03</v>
      </c>
      <c r="H224" s="6">
        <v>0.0</v>
      </c>
      <c r="I224" s="6">
        <v>120.45500000000001</v>
      </c>
    </row>
    <row r="225">
      <c r="A225" s="5">
        <v>45939.76388888889</v>
      </c>
      <c r="B225" s="6">
        <v>123.359</v>
      </c>
      <c r="C225" s="6">
        <v>0.0</v>
      </c>
      <c r="D225" s="6">
        <v>0.0</v>
      </c>
      <c r="E225" s="6">
        <v>123.359</v>
      </c>
      <c r="F225" s="6">
        <v>100.0</v>
      </c>
      <c r="G225" s="6">
        <v>0.0</v>
      </c>
      <c r="H225" s="6">
        <v>0.0</v>
      </c>
      <c r="I225" s="6">
        <v>124.827</v>
      </c>
    </row>
    <row r="226">
      <c r="A226" s="5">
        <v>45939.76736111111</v>
      </c>
      <c r="B226" s="6">
        <v>124.103</v>
      </c>
      <c r="C226" s="6">
        <v>0.0</v>
      </c>
      <c r="D226" s="6">
        <v>0.0</v>
      </c>
      <c r="E226" s="6">
        <v>124.103</v>
      </c>
      <c r="F226" s="6">
        <v>100.0</v>
      </c>
      <c r="G226" s="6">
        <v>0.0</v>
      </c>
      <c r="H226" s="6">
        <v>0.0</v>
      </c>
      <c r="I226" s="6">
        <v>125.814</v>
      </c>
    </row>
    <row r="227">
      <c r="A227" s="5">
        <v>45939.770833333336</v>
      </c>
      <c r="B227" s="6">
        <v>124.898</v>
      </c>
      <c r="C227" s="6">
        <v>0.0</v>
      </c>
      <c r="D227" s="6">
        <v>0.0</v>
      </c>
      <c r="E227" s="6">
        <v>124.898</v>
      </c>
      <c r="F227" s="6">
        <v>100.0</v>
      </c>
      <c r="G227" s="6">
        <v>0.0</v>
      </c>
      <c r="H227" s="6">
        <v>0.0</v>
      </c>
      <c r="I227" s="6">
        <v>129.799</v>
      </c>
    </row>
    <row r="228">
      <c r="A228" s="5">
        <v>45939.774305555555</v>
      </c>
      <c r="B228" s="6">
        <v>125.605</v>
      </c>
      <c r="C228" s="6">
        <v>0.0</v>
      </c>
      <c r="D228" s="6">
        <v>0.0</v>
      </c>
      <c r="E228" s="6">
        <v>125.605</v>
      </c>
      <c r="F228" s="6">
        <v>100.0</v>
      </c>
      <c r="G228" s="6">
        <v>0.0</v>
      </c>
      <c r="H228" s="6">
        <v>0.0</v>
      </c>
      <c r="I228" s="6">
        <v>127.187</v>
      </c>
    </row>
    <row r="229">
      <c r="A229" s="5">
        <v>45939.77777777778</v>
      </c>
      <c r="B229" s="6">
        <v>124.947</v>
      </c>
      <c r="C229" s="6">
        <v>0.0</v>
      </c>
      <c r="D229" s="6">
        <v>0.0</v>
      </c>
      <c r="E229" s="6">
        <v>124.947</v>
      </c>
      <c r="F229" s="6">
        <v>100.0</v>
      </c>
      <c r="G229" s="6">
        <v>0.0</v>
      </c>
      <c r="H229" s="6">
        <v>0.0</v>
      </c>
      <c r="I229" s="6">
        <v>126.87899999999999</v>
      </c>
    </row>
    <row r="230">
      <c r="A230" s="5">
        <v>45939.78125</v>
      </c>
      <c r="B230" s="6">
        <v>131.029</v>
      </c>
      <c r="C230" s="6">
        <v>0.0</v>
      </c>
      <c r="D230" s="6">
        <v>0.0</v>
      </c>
      <c r="E230" s="6">
        <v>131.029</v>
      </c>
      <c r="F230" s="6">
        <v>100.0</v>
      </c>
      <c r="G230" s="6">
        <v>0.0</v>
      </c>
      <c r="H230" s="6">
        <v>0.0</v>
      </c>
      <c r="I230" s="6">
        <v>133.638</v>
      </c>
    </row>
    <row r="231">
      <c r="A231" s="5">
        <v>45939.78472222222</v>
      </c>
      <c r="B231" s="6">
        <v>134.639</v>
      </c>
      <c r="C231" s="6">
        <v>0.0</v>
      </c>
      <c r="D231" s="6">
        <v>0.0</v>
      </c>
      <c r="E231" s="6">
        <v>134.639</v>
      </c>
      <c r="F231" s="6">
        <v>100.0</v>
      </c>
      <c r="G231" s="6">
        <v>0.0</v>
      </c>
      <c r="H231" s="6">
        <v>0.0</v>
      </c>
      <c r="I231" s="6">
        <v>136.204</v>
      </c>
    </row>
    <row r="232">
      <c r="A232" s="5">
        <v>45939.788194444445</v>
      </c>
      <c r="B232" s="6">
        <v>130.077</v>
      </c>
      <c r="C232" s="6">
        <v>0.0</v>
      </c>
      <c r="D232" s="6">
        <v>0.0</v>
      </c>
      <c r="E232" s="6">
        <v>130.077</v>
      </c>
      <c r="F232" s="6">
        <v>100.0</v>
      </c>
      <c r="G232" s="6">
        <v>0.0</v>
      </c>
      <c r="H232" s="6">
        <v>0.0</v>
      </c>
      <c r="I232" s="6">
        <v>133.938</v>
      </c>
    </row>
    <row r="233">
      <c r="A233" s="5">
        <v>45939.791666666664</v>
      </c>
      <c r="B233" s="6">
        <v>134.712</v>
      </c>
      <c r="C233" s="6">
        <v>0.0</v>
      </c>
      <c r="D233" s="6">
        <v>0.0</v>
      </c>
      <c r="E233" s="6">
        <v>134.712</v>
      </c>
      <c r="F233" s="6">
        <v>100.0</v>
      </c>
      <c r="G233" s="6">
        <v>0.0</v>
      </c>
      <c r="H233" s="6">
        <v>0.0</v>
      </c>
      <c r="I233" s="6">
        <v>137.365</v>
      </c>
    </row>
    <row r="234">
      <c r="A234" s="5">
        <v>45939.79513888889</v>
      </c>
      <c r="B234" s="6">
        <v>132.824</v>
      </c>
      <c r="C234" s="6">
        <v>0.0</v>
      </c>
      <c r="D234" s="6">
        <v>0.0</v>
      </c>
      <c r="E234" s="6">
        <v>132.824</v>
      </c>
      <c r="F234" s="6">
        <v>100.0</v>
      </c>
      <c r="G234" s="6">
        <v>0.0</v>
      </c>
      <c r="H234" s="6">
        <v>0.0</v>
      </c>
      <c r="I234" s="6">
        <v>135.48600000000002</v>
      </c>
    </row>
    <row r="235">
      <c r="A235" s="5">
        <v>45939.79861111111</v>
      </c>
      <c r="B235" s="6">
        <v>132.092</v>
      </c>
      <c r="C235" s="6">
        <v>0.0</v>
      </c>
      <c r="D235" s="6">
        <v>0.0</v>
      </c>
      <c r="E235" s="6">
        <v>132.092</v>
      </c>
      <c r="F235" s="6">
        <v>100.0</v>
      </c>
      <c r="G235" s="6">
        <v>0.0</v>
      </c>
      <c r="H235" s="6">
        <v>0.0</v>
      </c>
      <c r="I235" s="6">
        <v>134.329</v>
      </c>
    </row>
    <row r="236">
      <c r="A236" s="5">
        <v>45939.802083333336</v>
      </c>
      <c r="B236" s="6">
        <v>141.105</v>
      </c>
      <c r="C236" s="6">
        <v>0.0</v>
      </c>
      <c r="D236" s="6">
        <v>0.0</v>
      </c>
      <c r="E236" s="6">
        <v>141.105</v>
      </c>
      <c r="F236" s="6">
        <v>100.0</v>
      </c>
      <c r="G236" s="6">
        <v>0.0</v>
      </c>
      <c r="H236" s="6">
        <v>0.0</v>
      </c>
      <c r="I236" s="6">
        <v>143.147</v>
      </c>
    </row>
    <row r="237">
      <c r="A237" s="5">
        <v>45939.805555555555</v>
      </c>
      <c r="B237" s="6">
        <v>137.512</v>
      </c>
      <c r="C237" s="6">
        <v>0.0</v>
      </c>
      <c r="D237" s="6">
        <v>0.0</v>
      </c>
      <c r="E237" s="6">
        <v>137.512</v>
      </c>
      <c r="F237" s="6">
        <v>100.0</v>
      </c>
      <c r="G237" s="6">
        <v>0.0</v>
      </c>
      <c r="H237" s="6">
        <v>0.0</v>
      </c>
      <c r="I237" s="6">
        <v>142.639</v>
      </c>
    </row>
    <row r="238">
      <c r="A238" s="5">
        <v>45939.80902777778</v>
      </c>
      <c r="B238" s="6">
        <v>134.372</v>
      </c>
      <c r="C238" s="6">
        <v>0.0</v>
      </c>
      <c r="D238" s="6">
        <v>0.0</v>
      </c>
      <c r="E238" s="6">
        <v>134.372</v>
      </c>
      <c r="F238" s="6">
        <v>100.0</v>
      </c>
      <c r="G238" s="6">
        <v>0.0</v>
      </c>
      <c r="H238" s="6">
        <v>0.0</v>
      </c>
      <c r="I238" s="6">
        <v>135.901</v>
      </c>
    </row>
    <row r="239">
      <c r="A239" s="5">
        <v>45939.8125</v>
      </c>
      <c r="B239" s="6">
        <v>135.669</v>
      </c>
      <c r="C239" s="6">
        <v>0.0</v>
      </c>
      <c r="D239" s="6">
        <v>0.0</v>
      </c>
      <c r="E239" s="6">
        <v>135.669</v>
      </c>
      <c r="F239" s="6">
        <v>100.0</v>
      </c>
      <c r="G239" s="6">
        <v>0.0</v>
      </c>
      <c r="H239" s="6">
        <v>0.0</v>
      </c>
      <c r="I239" s="6">
        <v>138.93400000000003</v>
      </c>
    </row>
    <row r="240">
      <c r="A240" s="5">
        <v>45939.81597222222</v>
      </c>
      <c r="B240" s="6">
        <v>133.139</v>
      </c>
      <c r="C240" s="6">
        <v>0.0</v>
      </c>
      <c r="D240" s="6">
        <v>0.0</v>
      </c>
      <c r="E240" s="6">
        <v>133.139</v>
      </c>
      <c r="F240" s="6">
        <v>100.0</v>
      </c>
      <c r="G240" s="6">
        <v>0.0</v>
      </c>
      <c r="H240" s="6">
        <v>0.0</v>
      </c>
      <c r="I240" s="6">
        <v>131.816</v>
      </c>
    </row>
    <row r="241">
      <c r="A241" s="5">
        <v>45939.819444444445</v>
      </c>
      <c r="B241" s="6">
        <v>133.259</v>
      </c>
      <c r="C241" s="6">
        <v>0.0</v>
      </c>
      <c r="D241" s="6">
        <v>0.0</v>
      </c>
      <c r="E241" s="6">
        <v>133.259</v>
      </c>
      <c r="F241" s="6">
        <v>100.0</v>
      </c>
      <c r="G241" s="6">
        <v>0.0</v>
      </c>
      <c r="H241" s="6">
        <v>0.0</v>
      </c>
      <c r="I241" s="6">
        <v>134.26100000000002</v>
      </c>
    </row>
    <row r="242">
      <c r="A242" s="5">
        <v>45939.822916666664</v>
      </c>
      <c r="B242" s="6">
        <v>130.39</v>
      </c>
      <c r="C242" s="6">
        <v>0.0</v>
      </c>
      <c r="D242" s="6">
        <v>0.0</v>
      </c>
      <c r="E242" s="6">
        <v>130.39</v>
      </c>
      <c r="F242" s="6">
        <v>100.0</v>
      </c>
      <c r="G242" s="6">
        <v>0.0</v>
      </c>
      <c r="H242" s="6">
        <v>0.0</v>
      </c>
      <c r="I242" s="6">
        <v>132.71999999999997</v>
      </c>
    </row>
    <row r="243">
      <c r="A243" s="5">
        <v>45939.82638888889</v>
      </c>
      <c r="B243" s="6">
        <v>132.105</v>
      </c>
      <c r="C243" s="6">
        <v>0.0</v>
      </c>
      <c r="D243" s="6">
        <v>0.0</v>
      </c>
      <c r="E243" s="6">
        <v>132.105</v>
      </c>
      <c r="F243" s="6">
        <v>100.0</v>
      </c>
      <c r="G243" s="6">
        <v>0.0</v>
      </c>
      <c r="H243" s="6">
        <v>0.0</v>
      </c>
      <c r="I243" s="6">
        <v>134.278</v>
      </c>
    </row>
    <row r="244">
      <c r="A244" s="5">
        <v>45939.82986111111</v>
      </c>
      <c r="B244" s="6">
        <v>132.392</v>
      </c>
      <c r="C244" s="6">
        <v>0.0</v>
      </c>
      <c r="D244" s="6">
        <v>0.0</v>
      </c>
      <c r="E244" s="6">
        <v>132.392</v>
      </c>
      <c r="F244" s="6">
        <v>100.0</v>
      </c>
      <c r="G244" s="6">
        <v>0.0</v>
      </c>
      <c r="H244" s="6">
        <v>0.0</v>
      </c>
      <c r="I244" s="6">
        <v>134.969</v>
      </c>
    </row>
    <row r="245">
      <c r="A245" s="5">
        <v>45939.833333333336</v>
      </c>
      <c r="B245" s="6">
        <v>134.716</v>
      </c>
      <c r="C245" s="6">
        <v>0.0</v>
      </c>
      <c r="D245" s="6">
        <v>0.0</v>
      </c>
      <c r="E245" s="6">
        <v>134.716</v>
      </c>
      <c r="F245" s="6">
        <v>100.0</v>
      </c>
      <c r="G245" s="6">
        <v>0.0</v>
      </c>
      <c r="H245" s="6">
        <v>0.0</v>
      </c>
      <c r="I245" s="6">
        <v>141.644</v>
      </c>
    </row>
    <row r="246">
      <c r="A246" s="5">
        <v>45939.836805555555</v>
      </c>
      <c r="B246" s="6">
        <v>136.815</v>
      </c>
      <c r="C246" s="6">
        <v>0.0</v>
      </c>
      <c r="D246" s="6">
        <v>0.0</v>
      </c>
      <c r="E246" s="6">
        <v>136.815</v>
      </c>
      <c r="F246" s="6">
        <v>100.0</v>
      </c>
      <c r="G246" s="6">
        <v>0.0</v>
      </c>
      <c r="H246" s="6">
        <v>0.0</v>
      </c>
      <c r="I246" s="6">
        <v>137.692</v>
      </c>
    </row>
    <row r="247">
      <c r="A247" s="5">
        <v>45939.84027777778</v>
      </c>
      <c r="B247" s="6">
        <v>131.613</v>
      </c>
      <c r="C247" s="6">
        <v>0.0</v>
      </c>
      <c r="D247" s="6">
        <v>0.0</v>
      </c>
      <c r="E247" s="6">
        <v>131.613</v>
      </c>
      <c r="F247" s="6">
        <v>100.0</v>
      </c>
      <c r="G247" s="6">
        <v>0.0</v>
      </c>
      <c r="H247" s="6">
        <v>0.0</v>
      </c>
      <c r="I247" s="6">
        <v>133.839</v>
      </c>
    </row>
    <row r="248">
      <c r="A248" s="5">
        <v>45939.84375</v>
      </c>
      <c r="B248" s="6">
        <v>133.919</v>
      </c>
      <c r="C248" s="6">
        <v>0.0</v>
      </c>
      <c r="D248" s="6">
        <v>0.0</v>
      </c>
      <c r="E248" s="6">
        <v>133.919</v>
      </c>
      <c r="F248" s="6">
        <v>100.0</v>
      </c>
      <c r="G248" s="6">
        <v>0.0</v>
      </c>
      <c r="H248" s="6">
        <v>0.0</v>
      </c>
      <c r="I248" s="6">
        <v>136.335</v>
      </c>
    </row>
    <row r="249">
      <c r="A249" s="5">
        <v>45939.84722222222</v>
      </c>
      <c r="B249" s="6">
        <v>132.847</v>
      </c>
      <c r="C249" s="6">
        <v>0.0</v>
      </c>
      <c r="D249" s="6">
        <v>0.0</v>
      </c>
      <c r="E249" s="6">
        <v>132.847</v>
      </c>
      <c r="F249" s="6">
        <v>100.0</v>
      </c>
      <c r="G249" s="6">
        <v>0.0</v>
      </c>
      <c r="H249" s="6">
        <v>0.0</v>
      </c>
      <c r="I249" s="6">
        <v>135.51600000000002</v>
      </c>
    </row>
    <row r="250">
      <c r="A250" s="5">
        <v>45939.850694444445</v>
      </c>
      <c r="B250" s="6">
        <v>134.159</v>
      </c>
      <c r="C250" s="6">
        <v>0.0</v>
      </c>
      <c r="D250" s="6">
        <v>0.0</v>
      </c>
      <c r="E250" s="6">
        <v>134.159</v>
      </c>
      <c r="F250" s="6">
        <v>100.0</v>
      </c>
      <c r="G250" s="6">
        <v>0.0</v>
      </c>
      <c r="H250" s="6">
        <v>0.0</v>
      </c>
      <c r="I250" s="6">
        <v>137.452</v>
      </c>
    </row>
    <row r="251">
      <c r="A251" s="5">
        <v>45939.854166666664</v>
      </c>
      <c r="B251" s="6">
        <v>132.716</v>
      </c>
      <c r="C251" s="6">
        <v>0.0</v>
      </c>
      <c r="D251" s="6">
        <v>0.0</v>
      </c>
      <c r="E251" s="6">
        <v>132.716</v>
      </c>
      <c r="F251" s="6">
        <v>100.0</v>
      </c>
      <c r="G251" s="6">
        <v>0.0</v>
      </c>
      <c r="H251" s="6">
        <v>0.0</v>
      </c>
      <c r="I251" s="6">
        <v>135.127</v>
      </c>
    </row>
    <row r="252">
      <c r="A252" s="5">
        <v>45939.85763888889</v>
      </c>
      <c r="B252" s="6">
        <v>137.38</v>
      </c>
      <c r="C252" s="6">
        <v>0.0</v>
      </c>
      <c r="D252" s="6">
        <v>0.0</v>
      </c>
      <c r="E252" s="6">
        <v>137.38</v>
      </c>
      <c r="F252" s="6">
        <v>100.0</v>
      </c>
      <c r="G252" s="6">
        <v>0.0</v>
      </c>
      <c r="H252" s="6">
        <v>0.0</v>
      </c>
      <c r="I252" s="6">
        <v>137.905</v>
      </c>
    </row>
    <row r="253">
      <c r="A253" s="5">
        <v>45939.86111111111</v>
      </c>
      <c r="B253" s="6">
        <v>137.42</v>
      </c>
      <c r="C253" s="6">
        <v>0.0</v>
      </c>
      <c r="D253" s="6">
        <v>0.0</v>
      </c>
      <c r="E253" s="6">
        <v>137.42</v>
      </c>
      <c r="F253" s="6">
        <v>100.0</v>
      </c>
      <c r="G253" s="6">
        <v>0.0</v>
      </c>
      <c r="H253" s="6">
        <v>0.0</v>
      </c>
      <c r="I253" s="6">
        <v>139.554</v>
      </c>
    </row>
    <row r="254">
      <c r="A254" s="5">
        <v>45939.864583333336</v>
      </c>
      <c r="B254" s="6">
        <v>130.882</v>
      </c>
      <c r="C254" s="6">
        <v>0.0</v>
      </c>
      <c r="D254" s="6">
        <v>0.0</v>
      </c>
      <c r="E254" s="6">
        <v>130.882</v>
      </c>
      <c r="F254" s="6">
        <v>100.0</v>
      </c>
      <c r="G254" s="6">
        <v>0.0</v>
      </c>
      <c r="H254" s="6">
        <v>0.0</v>
      </c>
      <c r="I254" s="6">
        <v>135.83100000000002</v>
      </c>
    </row>
    <row r="255">
      <c r="A255" s="5">
        <v>45939.868055555555</v>
      </c>
      <c r="B255" s="6">
        <v>126.604</v>
      </c>
      <c r="C255" s="6">
        <v>0.0</v>
      </c>
      <c r="D255" s="6">
        <v>0.0</v>
      </c>
      <c r="E255" s="6">
        <v>126.604</v>
      </c>
      <c r="F255" s="6">
        <v>100.0</v>
      </c>
      <c r="G255" s="6">
        <v>0.0</v>
      </c>
      <c r="H255" s="6">
        <v>0.0</v>
      </c>
      <c r="I255" s="6">
        <v>130.996</v>
      </c>
    </row>
    <row r="256">
      <c r="A256" s="5">
        <v>45939.87152777778</v>
      </c>
      <c r="B256" s="6">
        <v>129.154</v>
      </c>
      <c r="C256" s="6">
        <v>0.0</v>
      </c>
      <c r="D256" s="6">
        <v>0.0</v>
      </c>
      <c r="E256" s="6">
        <v>129.154</v>
      </c>
      <c r="F256" s="6">
        <v>100.0</v>
      </c>
      <c r="G256" s="6">
        <v>0.0</v>
      </c>
      <c r="H256" s="6">
        <v>0.0</v>
      </c>
      <c r="I256" s="6">
        <v>133.16699999999997</v>
      </c>
    </row>
    <row r="257">
      <c r="A257" s="5">
        <v>45939.875</v>
      </c>
      <c r="B257" s="6">
        <v>129.793</v>
      </c>
      <c r="C257" s="6">
        <v>0.0</v>
      </c>
      <c r="D257" s="6">
        <v>0.0</v>
      </c>
      <c r="E257" s="6">
        <v>129.793</v>
      </c>
      <c r="F257" s="6">
        <v>100.0</v>
      </c>
      <c r="G257" s="6">
        <v>0.0</v>
      </c>
      <c r="H257" s="6">
        <v>0.0</v>
      </c>
      <c r="I257" s="6">
        <v>132.221</v>
      </c>
    </row>
    <row r="258">
      <c r="A258" s="5">
        <v>45939.87847222222</v>
      </c>
      <c r="B258" s="6">
        <v>121.574</v>
      </c>
      <c r="C258" s="6">
        <v>0.0</v>
      </c>
      <c r="D258" s="6">
        <v>0.0</v>
      </c>
      <c r="E258" s="6">
        <v>121.574</v>
      </c>
      <c r="F258" s="6">
        <v>100.0</v>
      </c>
      <c r="G258" s="6">
        <v>0.0</v>
      </c>
      <c r="H258" s="6">
        <v>0.0</v>
      </c>
      <c r="I258" s="6">
        <v>124.53599999999999</v>
      </c>
    </row>
    <row r="259">
      <c r="A259" s="5">
        <v>45939.881944444445</v>
      </c>
      <c r="B259" s="6">
        <v>93.52</v>
      </c>
      <c r="C259" s="6">
        <v>0.0</v>
      </c>
      <c r="D259" s="6">
        <v>0.0</v>
      </c>
      <c r="E259" s="6">
        <v>93.52</v>
      </c>
      <c r="F259" s="6">
        <v>100.0</v>
      </c>
      <c r="G259" s="6">
        <v>0.0</v>
      </c>
      <c r="H259" s="6">
        <v>0.0</v>
      </c>
      <c r="I259" s="6">
        <v>95.695</v>
      </c>
    </row>
    <row r="260">
      <c r="A260" s="5">
        <v>45939.885416666664</v>
      </c>
      <c r="B260" s="6">
        <v>113.528</v>
      </c>
      <c r="C260" s="6">
        <v>0.0</v>
      </c>
      <c r="D260" s="6">
        <v>0.0</v>
      </c>
      <c r="E260" s="6">
        <v>113.528</v>
      </c>
      <c r="F260" s="6">
        <v>100.0</v>
      </c>
      <c r="G260" s="6">
        <v>0.0</v>
      </c>
      <c r="H260" s="6">
        <v>0.0</v>
      </c>
      <c r="I260" s="6">
        <v>115.78</v>
      </c>
    </row>
    <row r="261">
      <c r="A261" s="5">
        <v>45939.88888888889</v>
      </c>
      <c r="B261" s="6">
        <v>115.705</v>
      </c>
      <c r="C261" s="6">
        <v>0.0</v>
      </c>
      <c r="D261" s="6">
        <v>0.0</v>
      </c>
      <c r="E261" s="6">
        <v>115.705</v>
      </c>
      <c r="F261" s="6">
        <v>100.0</v>
      </c>
      <c r="G261" s="6">
        <v>0.0</v>
      </c>
      <c r="H261" s="6">
        <v>0.0</v>
      </c>
      <c r="I261" s="6">
        <v>116.731</v>
      </c>
    </row>
    <row r="262">
      <c r="A262" s="5">
        <v>45939.89236111111</v>
      </c>
      <c r="B262" s="6">
        <v>118.692</v>
      </c>
      <c r="C262" s="6">
        <v>0.0</v>
      </c>
      <c r="D262" s="6">
        <v>0.0</v>
      </c>
      <c r="E262" s="6">
        <v>118.692</v>
      </c>
      <c r="F262" s="6">
        <v>100.0</v>
      </c>
      <c r="G262" s="6">
        <v>0.0</v>
      </c>
      <c r="H262" s="6">
        <v>0.0</v>
      </c>
      <c r="I262" s="6">
        <v>121.04200000000002</v>
      </c>
    </row>
    <row r="263">
      <c r="A263" s="5">
        <v>45939.895833333336</v>
      </c>
      <c r="B263" s="6">
        <v>107.76</v>
      </c>
      <c r="C263" s="6">
        <v>0.0</v>
      </c>
      <c r="D263" s="6">
        <v>0.0</v>
      </c>
      <c r="E263" s="6">
        <v>107.76</v>
      </c>
      <c r="F263" s="6">
        <v>100.0</v>
      </c>
      <c r="G263" s="6">
        <v>0.0</v>
      </c>
      <c r="H263" s="6">
        <v>0.0</v>
      </c>
      <c r="I263" s="6">
        <v>110.65799999999999</v>
      </c>
    </row>
    <row r="264">
      <c r="A264" s="5">
        <v>45939.899305555555</v>
      </c>
      <c r="B264" s="6">
        <v>120.599</v>
      </c>
      <c r="C264" s="6">
        <v>0.0</v>
      </c>
      <c r="D264" s="6">
        <v>0.0</v>
      </c>
      <c r="E264" s="6">
        <v>120.599</v>
      </c>
      <c r="F264" s="6">
        <v>100.0</v>
      </c>
      <c r="G264" s="6">
        <v>0.0</v>
      </c>
      <c r="H264" s="6">
        <v>0.0</v>
      </c>
      <c r="I264" s="6">
        <v>120.47200000000001</v>
      </c>
    </row>
    <row r="265">
      <c r="A265" s="5">
        <v>45939.90277777778</v>
      </c>
      <c r="B265" s="6">
        <v>119.995</v>
      </c>
      <c r="C265" s="6">
        <v>0.0</v>
      </c>
      <c r="D265" s="6">
        <v>0.0</v>
      </c>
      <c r="E265" s="6">
        <v>119.995</v>
      </c>
      <c r="F265" s="6">
        <v>100.0</v>
      </c>
      <c r="G265" s="6">
        <v>0.0</v>
      </c>
      <c r="H265" s="6">
        <v>0.0</v>
      </c>
      <c r="I265" s="6">
        <v>121.40599999999998</v>
      </c>
    </row>
    <row r="266">
      <c r="A266" s="5">
        <v>45939.90625</v>
      </c>
      <c r="B266" s="6">
        <v>120.176</v>
      </c>
      <c r="C266" s="6">
        <v>0.0</v>
      </c>
      <c r="D266" s="6">
        <v>0.0</v>
      </c>
      <c r="E266" s="6">
        <v>120.176</v>
      </c>
      <c r="F266" s="6">
        <v>100.0</v>
      </c>
      <c r="G266" s="6">
        <v>0.0</v>
      </c>
      <c r="H266" s="6">
        <v>0.0</v>
      </c>
      <c r="I266" s="6">
        <v>122.669</v>
      </c>
    </row>
    <row r="267">
      <c r="A267" s="5">
        <v>45939.90972222222</v>
      </c>
      <c r="B267" s="6">
        <v>109.926</v>
      </c>
      <c r="C267" s="6">
        <v>0.0</v>
      </c>
      <c r="D267" s="6">
        <v>0.0</v>
      </c>
      <c r="E267" s="6">
        <v>109.926</v>
      </c>
      <c r="F267" s="6">
        <v>100.0</v>
      </c>
      <c r="G267" s="6">
        <v>0.0</v>
      </c>
      <c r="H267" s="6">
        <v>0.0</v>
      </c>
      <c r="I267" s="6">
        <v>112.45500000000001</v>
      </c>
    </row>
    <row r="268">
      <c r="A268" s="5">
        <v>45939.913194444445</v>
      </c>
      <c r="B268" s="6">
        <v>106.648</v>
      </c>
      <c r="C268" s="6">
        <v>0.0</v>
      </c>
      <c r="D268" s="6">
        <v>0.0</v>
      </c>
      <c r="E268" s="6">
        <v>106.648</v>
      </c>
      <c r="F268" s="6">
        <v>100.0</v>
      </c>
      <c r="G268" s="6">
        <v>0.0</v>
      </c>
      <c r="H268" s="6">
        <v>0.0</v>
      </c>
      <c r="I268" s="6">
        <v>108.767</v>
      </c>
    </row>
    <row r="269">
      <c r="A269" s="5">
        <v>45939.916666666664</v>
      </c>
      <c r="B269" s="6">
        <v>112.174</v>
      </c>
      <c r="C269" s="6">
        <v>0.0</v>
      </c>
      <c r="D269" s="6">
        <v>0.0</v>
      </c>
      <c r="E269" s="6">
        <v>112.174</v>
      </c>
      <c r="F269" s="6">
        <v>100.0</v>
      </c>
      <c r="G269" s="6">
        <v>0.0</v>
      </c>
      <c r="H269" s="6">
        <v>0.0</v>
      </c>
      <c r="I269" s="6">
        <v>115.57900000000001</v>
      </c>
    </row>
    <row r="270">
      <c r="A270" s="5">
        <v>45939.92013888889</v>
      </c>
      <c r="B270" s="6">
        <v>107.272</v>
      </c>
      <c r="C270" s="6">
        <v>0.0</v>
      </c>
      <c r="D270" s="6">
        <v>0.0</v>
      </c>
      <c r="E270" s="6">
        <v>107.272</v>
      </c>
      <c r="F270" s="6">
        <v>100.0</v>
      </c>
      <c r="G270" s="6">
        <v>0.0</v>
      </c>
      <c r="H270" s="6">
        <v>0.0</v>
      </c>
      <c r="I270" s="6">
        <v>108.965</v>
      </c>
    </row>
    <row r="271">
      <c r="A271" s="5">
        <v>45939.92361111111</v>
      </c>
      <c r="B271" s="6">
        <v>106.959</v>
      </c>
      <c r="C271" s="6">
        <v>0.0</v>
      </c>
      <c r="D271" s="6">
        <v>0.0</v>
      </c>
      <c r="E271" s="6">
        <v>106.959</v>
      </c>
      <c r="F271" s="6">
        <v>100.0</v>
      </c>
      <c r="G271" s="6">
        <v>0.0</v>
      </c>
      <c r="H271" s="6">
        <v>0.0</v>
      </c>
      <c r="I271" s="6">
        <v>110.02799999999999</v>
      </c>
    </row>
    <row r="272">
      <c r="A272" s="5">
        <v>45939.927083333336</v>
      </c>
      <c r="B272" s="6">
        <v>122.289</v>
      </c>
      <c r="C272" s="6">
        <v>0.0</v>
      </c>
      <c r="D272" s="6">
        <v>0.0</v>
      </c>
      <c r="E272" s="6">
        <v>122.289</v>
      </c>
      <c r="F272" s="6">
        <v>100.0</v>
      </c>
      <c r="G272" s="6">
        <v>0.0</v>
      </c>
      <c r="H272" s="6">
        <v>0.0</v>
      </c>
      <c r="I272" s="6">
        <v>124.26899999999998</v>
      </c>
    </row>
    <row r="273">
      <c r="A273" s="5">
        <v>45939.930555555555</v>
      </c>
      <c r="B273" s="6">
        <v>125.824</v>
      </c>
      <c r="C273" s="6">
        <v>0.0</v>
      </c>
      <c r="D273" s="6">
        <v>0.0</v>
      </c>
      <c r="E273" s="6">
        <v>125.824</v>
      </c>
      <c r="F273" s="6">
        <v>100.0</v>
      </c>
      <c r="G273" s="6">
        <v>0.0</v>
      </c>
      <c r="H273" s="6">
        <v>0.0</v>
      </c>
      <c r="I273" s="6">
        <v>128.799</v>
      </c>
    </row>
    <row r="274">
      <c r="A274" s="5">
        <v>45939.93402777778</v>
      </c>
      <c r="B274" s="6">
        <v>124.95</v>
      </c>
      <c r="C274" s="6">
        <v>0.0</v>
      </c>
      <c r="D274" s="6">
        <v>0.0</v>
      </c>
      <c r="E274" s="6">
        <v>124.95</v>
      </c>
      <c r="F274" s="6">
        <v>100.0</v>
      </c>
      <c r="G274" s="6">
        <v>0.0</v>
      </c>
      <c r="H274" s="6">
        <v>0.0</v>
      </c>
      <c r="I274" s="6">
        <v>127.791</v>
      </c>
    </row>
    <row r="275">
      <c r="A275" s="5">
        <v>45939.9375</v>
      </c>
      <c r="B275" s="6">
        <v>121.238</v>
      </c>
      <c r="C275" s="6">
        <v>0.0</v>
      </c>
      <c r="D275" s="6">
        <v>0.0</v>
      </c>
      <c r="E275" s="6">
        <v>121.238</v>
      </c>
      <c r="F275" s="6">
        <v>100.0</v>
      </c>
      <c r="G275" s="6">
        <v>0.0</v>
      </c>
      <c r="H275" s="6">
        <v>0.0</v>
      </c>
      <c r="I275" s="6">
        <v>124.14899999999999</v>
      </c>
    </row>
    <row r="276">
      <c r="A276" s="5">
        <v>45939.94097222222</v>
      </c>
      <c r="B276" s="6">
        <v>127.996</v>
      </c>
      <c r="C276" s="6">
        <v>0.0</v>
      </c>
      <c r="D276" s="6">
        <v>0.0</v>
      </c>
      <c r="E276" s="6">
        <v>127.996</v>
      </c>
      <c r="F276" s="6">
        <v>100.0</v>
      </c>
      <c r="G276" s="6">
        <v>0.0</v>
      </c>
      <c r="H276" s="6">
        <v>0.0</v>
      </c>
      <c r="I276" s="6">
        <v>130.743</v>
      </c>
    </row>
    <row r="277">
      <c r="A277" s="5">
        <v>45939.944444444445</v>
      </c>
      <c r="B277" s="6">
        <v>127.673</v>
      </c>
      <c r="C277" s="6">
        <v>0.0</v>
      </c>
      <c r="D277" s="6">
        <v>0.0</v>
      </c>
      <c r="E277" s="6">
        <v>127.673</v>
      </c>
      <c r="F277" s="6">
        <v>100.0</v>
      </c>
      <c r="G277" s="6">
        <v>0.0</v>
      </c>
      <c r="H277" s="6">
        <v>0.0</v>
      </c>
      <c r="I277" s="6">
        <v>130.735</v>
      </c>
    </row>
    <row r="278">
      <c r="A278" s="5">
        <v>45939.947916666664</v>
      </c>
      <c r="B278" s="6">
        <v>127.437</v>
      </c>
      <c r="C278" s="6">
        <v>0.0</v>
      </c>
      <c r="D278" s="6">
        <v>0.0</v>
      </c>
      <c r="E278" s="6">
        <v>127.437</v>
      </c>
      <c r="F278" s="6">
        <v>100.0</v>
      </c>
      <c r="G278" s="6">
        <v>0.0</v>
      </c>
      <c r="H278" s="6">
        <v>0.0</v>
      </c>
      <c r="I278" s="6">
        <v>130.154</v>
      </c>
    </row>
    <row r="279">
      <c r="A279" s="5">
        <v>45939.95138888889</v>
      </c>
      <c r="B279" s="6">
        <v>127.1</v>
      </c>
      <c r="C279" s="6">
        <v>0.0</v>
      </c>
      <c r="D279" s="6">
        <v>0.0</v>
      </c>
      <c r="E279" s="6">
        <v>127.1</v>
      </c>
      <c r="F279" s="6">
        <v>100.0</v>
      </c>
      <c r="G279" s="6">
        <v>0.0</v>
      </c>
      <c r="H279" s="6">
        <v>0.0</v>
      </c>
      <c r="I279" s="6">
        <v>130.405</v>
      </c>
    </row>
    <row r="280">
      <c r="A280" s="5">
        <v>45939.95486111111</v>
      </c>
      <c r="B280" s="6">
        <v>121.957</v>
      </c>
      <c r="C280" s="6">
        <v>0.0</v>
      </c>
      <c r="D280" s="6">
        <v>0.0</v>
      </c>
      <c r="E280" s="6">
        <v>121.957</v>
      </c>
      <c r="F280" s="6">
        <v>100.0</v>
      </c>
      <c r="G280" s="6">
        <v>0.0</v>
      </c>
      <c r="H280" s="6">
        <v>0.0</v>
      </c>
      <c r="I280" s="6">
        <v>125.198</v>
      </c>
    </row>
    <row r="281">
      <c r="A281" s="5">
        <v>45939.958333333336</v>
      </c>
      <c r="B281" s="6">
        <v>130.873</v>
      </c>
      <c r="C281" s="6">
        <v>0.0</v>
      </c>
      <c r="D281" s="6">
        <v>0.0</v>
      </c>
      <c r="E281" s="6">
        <v>130.873</v>
      </c>
      <c r="F281" s="6">
        <v>100.0</v>
      </c>
      <c r="G281" s="6">
        <v>0.0</v>
      </c>
      <c r="H281" s="6">
        <v>0.0</v>
      </c>
      <c r="I281" s="6">
        <v>131.568</v>
      </c>
    </row>
    <row r="282">
      <c r="A282" s="5">
        <v>45939.961805555555</v>
      </c>
      <c r="B282" s="6">
        <v>128.556</v>
      </c>
      <c r="C282" s="6">
        <v>0.0</v>
      </c>
      <c r="D282" s="6">
        <v>0.0</v>
      </c>
      <c r="E282" s="6">
        <v>128.556</v>
      </c>
      <c r="F282" s="6">
        <v>100.0</v>
      </c>
      <c r="G282" s="6">
        <v>0.0</v>
      </c>
      <c r="H282" s="6">
        <v>0.0</v>
      </c>
      <c r="I282" s="6">
        <v>132.0</v>
      </c>
    </row>
    <row r="283">
      <c r="A283" s="5">
        <v>45939.96527777778</v>
      </c>
      <c r="B283" s="6">
        <v>126.461</v>
      </c>
      <c r="C283" s="6">
        <v>0.0</v>
      </c>
      <c r="D283" s="6">
        <v>0.0</v>
      </c>
      <c r="E283" s="6">
        <v>126.461</v>
      </c>
      <c r="F283" s="6">
        <v>100.0</v>
      </c>
      <c r="G283" s="6">
        <v>0.0</v>
      </c>
      <c r="H283" s="6">
        <v>0.0</v>
      </c>
      <c r="I283" s="6">
        <v>130.101</v>
      </c>
    </row>
    <row r="284">
      <c r="A284" s="5">
        <v>45939.96875</v>
      </c>
      <c r="B284" s="6">
        <v>125.84</v>
      </c>
      <c r="C284" s="6">
        <v>0.0</v>
      </c>
      <c r="D284" s="6">
        <v>0.0</v>
      </c>
      <c r="E284" s="6">
        <v>125.84</v>
      </c>
      <c r="F284" s="6">
        <v>100.0</v>
      </c>
      <c r="G284" s="6">
        <v>0.0</v>
      </c>
      <c r="H284" s="6">
        <v>0.0</v>
      </c>
      <c r="I284" s="6">
        <v>128.471</v>
      </c>
    </row>
    <row r="285">
      <c r="A285" s="5">
        <v>45939.97222222222</v>
      </c>
      <c r="B285" s="6">
        <v>120.015</v>
      </c>
      <c r="C285" s="6">
        <v>0.0</v>
      </c>
      <c r="D285" s="6">
        <v>0.0</v>
      </c>
      <c r="E285" s="6">
        <v>120.015</v>
      </c>
      <c r="F285" s="6">
        <v>100.0</v>
      </c>
      <c r="G285" s="6">
        <v>0.0</v>
      </c>
      <c r="H285" s="6">
        <v>0.0</v>
      </c>
      <c r="I285" s="6">
        <v>123.80499999999998</v>
      </c>
    </row>
    <row r="286">
      <c r="A286" s="5">
        <v>45939.975694444445</v>
      </c>
      <c r="B286" s="6">
        <v>120.276</v>
      </c>
      <c r="C286" s="6">
        <v>0.0</v>
      </c>
      <c r="D286" s="6">
        <v>0.0</v>
      </c>
      <c r="E286" s="6">
        <v>120.276</v>
      </c>
      <c r="F286" s="6">
        <v>100.0</v>
      </c>
      <c r="G286" s="6">
        <v>0.0</v>
      </c>
      <c r="H286" s="6">
        <v>0.0</v>
      </c>
      <c r="I286" s="6">
        <v>122.04199999999999</v>
      </c>
    </row>
    <row r="287">
      <c r="A287" s="5">
        <v>45939.979166666664</v>
      </c>
      <c r="B287" s="6">
        <v>112.14</v>
      </c>
      <c r="C287" s="6">
        <v>0.0</v>
      </c>
      <c r="D287" s="6">
        <v>0.0</v>
      </c>
      <c r="E287" s="6">
        <v>112.14</v>
      </c>
      <c r="F287" s="6">
        <v>100.0</v>
      </c>
      <c r="G287" s="6">
        <v>0.0</v>
      </c>
      <c r="H287" s="6">
        <v>0.0</v>
      </c>
      <c r="I287" s="6">
        <v>114.634</v>
      </c>
    </row>
    <row r="288">
      <c r="A288" s="5">
        <v>45939.98263888889</v>
      </c>
      <c r="B288" s="6">
        <v>89.749</v>
      </c>
      <c r="C288" s="6">
        <v>0.0</v>
      </c>
      <c r="D288" s="6">
        <v>0.0</v>
      </c>
      <c r="E288" s="6">
        <v>89.749</v>
      </c>
      <c r="F288" s="6">
        <v>100.0</v>
      </c>
      <c r="G288" s="6">
        <v>0.0</v>
      </c>
      <c r="H288" s="6">
        <v>0.0</v>
      </c>
      <c r="I288" s="6">
        <v>91.063</v>
      </c>
    </row>
    <row r="289">
      <c r="A289" s="5">
        <v>45939.98611111111</v>
      </c>
      <c r="B289" s="6">
        <v>90.589</v>
      </c>
      <c r="C289" s="6">
        <v>0.0</v>
      </c>
      <c r="D289" s="6">
        <v>0.0</v>
      </c>
      <c r="E289" s="6">
        <v>90.589</v>
      </c>
      <c r="F289" s="6">
        <v>100.0</v>
      </c>
      <c r="G289" s="6">
        <v>0.0</v>
      </c>
      <c r="H289" s="6">
        <v>0.0</v>
      </c>
      <c r="I289" s="6">
        <v>92.262</v>
      </c>
    </row>
    <row r="290">
      <c r="A290" s="5">
        <v>45939.989583333336</v>
      </c>
      <c r="B290" s="6">
        <v>89.413</v>
      </c>
      <c r="C290" s="6">
        <v>0.0</v>
      </c>
      <c r="D290" s="6">
        <v>0.0</v>
      </c>
      <c r="E290" s="6">
        <v>89.413</v>
      </c>
      <c r="F290" s="6">
        <v>100.0</v>
      </c>
      <c r="G290" s="6">
        <v>0.0</v>
      </c>
      <c r="H290" s="6">
        <v>0.0</v>
      </c>
      <c r="I290" s="6">
        <v>90.83699999999999</v>
      </c>
    </row>
    <row r="291">
      <c r="A291" s="5">
        <v>45939.993055555555</v>
      </c>
      <c r="B291" s="6">
        <v>90.431</v>
      </c>
      <c r="C291" s="6">
        <v>0.0</v>
      </c>
      <c r="D291" s="6">
        <v>0.0</v>
      </c>
      <c r="E291" s="6">
        <v>90.431</v>
      </c>
      <c r="F291" s="6">
        <v>100.0</v>
      </c>
      <c r="G291" s="6">
        <v>0.0</v>
      </c>
      <c r="H291" s="6">
        <v>0.0</v>
      </c>
      <c r="I291" s="6">
        <v>92.37</v>
      </c>
    </row>
    <row r="292">
      <c r="A292" s="5">
        <v>45939.99652777778</v>
      </c>
      <c r="B292" s="6">
        <v>90.416</v>
      </c>
      <c r="C292" s="6">
        <v>0.0</v>
      </c>
      <c r="D292" s="6">
        <v>0.0</v>
      </c>
      <c r="E292" s="6">
        <v>90.416</v>
      </c>
      <c r="F292" s="6">
        <v>100.0</v>
      </c>
      <c r="G292" s="6">
        <v>0.0</v>
      </c>
      <c r="H292" s="6">
        <v>0.0</v>
      </c>
      <c r="I292" s="6">
        <v>92.182</v>
      </c>
    </row>
  </sheetData>
  <drawing r:id="rId1"/>
</worksheet>
</file>